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"/>
    </mc:Choice>
  </mc:AlternateContent>
  <xr:revisionPtr revIDLastSave="0" documentId="13_ncr:1_{ECB41F9E-F890-416D-8E70-8811DF65F9D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2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79"/>
  <sheetViews>
    <sheetView tabSelected="1" topLeftCell="A7843" workbookViewId="0">
      <selection activeCell="O7868" sqref="O7868"/>
    </sheetView>
  </sheetViews>
  <sheetFormatPr defaultRowHeight="15" x14ac:dyDescent="0.25"/>
  <sheetData>
    <row r="1" spans="1:1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3" x14ac:dyDescent="0.25">
      <c r="A2" s="1">
        <v>0</v>
      </c>
      <c r="B2">
        <v>7.6999999999999999E-2</v>
      </c>
      <c r="C2">
        <v>767.76</v>
      </c>
      <c r="D2">
        <v>0</v>
      </c>
      <c r="E2">
        <v>150</v>
      </c>
      <c r="F2">
        <v>0.5</v>
      </c>
      <c r="G2">
        <v>0.1147</v>
      </c>
      <c r="H2">
        <v>-148.80999999999989</v>
      </c>
      <c r="I2">
        <v>0.21</v>
      </c>
      <c r="K2">
        <f>B3-B2</f>
        <v>0.11470000000000001</v>
      </c>
      <c r="L2">
        <f>C3-C2</f>
        <v>-148.80999999999995</v>
      </c>
      <c r="M2">
        <f>D3-D2</f>
        <v>0.21</v>
      </c>
    </row>
    <row r="3" spans="1:13" x14ac:dyDescent="0.25">
      <c r="A3" s="1">
        <v>1</v>
      </c>
      <c r="B3">
        <v>0.19170000000000001</v>
      </c>
      <c r="C3">
        <v>618.95000000000005</v>
      </c>
      <c r="D3">
        <v>0.21</v>
      </c>
      <c r="E3">
        <v>150</v>
      </c>
      <c r="F3">
        <v>0.5</v>
      </c>
      <c r="G3">
        <v>0.2349</v>
      </c>
      <c r="H3">
        <v>-19.78000000000009</v>
      </c>
      <c r="I3">
        <v>0.32000000000000012</v>
      </c>
      <c r="K3">
        <f t="shared" ref="K3:K66" si="0">B4-B3</f>
        <v>0.23489999999999997</v>
      </c>
      <c r="L3">
        <f t="shared" ref="L3:L66" si="1">C4-C3</f>
        <v>-19.780000000000086</v>
      </c>
      <c r="M3">
        <f t="shared" ref="M3:M66" si="2">D4-D3</f>
        <v>0.32000000000000006</v>
      </c>
    </row>
    <row r="4" spans="1:13" x14ac:dyDescent="0.25">
      <c r="A4" s="1">
        <v>2</v>
      </c>
      <c r="B4">
        <v>0.42659999999999998</v>
      </c>
      <c r="C4">
        <v>599.16999999999996</v>
      </c>
      <c r="D4">
        <v>0.53</v>
      </c>
      <c r="E4">
        <v>150</v>
      </c>
      <c r="F4">
        <v>0.5</v>
      </c>
      <c r="G4">
        <v>0.2268</v>
      </c>
      <c r="H4">
        <v>-57.089999999999918</v>
      </c>
      <c r="I4">
        <v>0.34</v>
      </c>
      <c r="K4">
        <f t="shared" si="0"/>
        <v>0.2268</v>
      </c>
      <c r="L4">
        <f t="shared" si="1"/>
        <v>-57.089999999999918</v>
      </c>
      <c r="M4">
        <f t="shared" si="2"/>
        <v>0.33999999999999997</v>
      </c>
    </row>
    <row r="5" spans="1:13" x14ac:dyDescent="0.25">
      <c r="A5" s="1">
        <v>3</v>
      </c>
      <c r="B5">
        <v>0.65339999999999998</v>
      </c>
      <c r="C5">
        <v>542.08000000000004</v>
      </c>
      <c r="D5">
        <v>0.87</v>
      </c>
      <c r="E5">
        <v>150</v>
      </c>
      <c r="F5">
        <v>0.5</v>
      </c>
      <c r="G5">
        <v>0.23619999999999999</v>
      </c>
      <c r="H5">
        <v>-112.51</v>
      </c>
      <c r="I5">
        <v>0.30999999999999989</v>
      </c>
      <c r="K5">
        <f t="shared" si="0"/>
        <v>0.23619999999999997</v>
      </c>
      <c r="L5">
        <f t="shared" si="1"/>
        <v>-112.51000000000005</v>
      </c>
      <c r="M5">
        <f t="shared" si="2"/>
        <v>0.30999999999999994</v>
      </c>
    </row>
    <row r="6" spans="1:13" x14ac:dyDescent="0.25">
      <c r="A6" s="1">
        <v>4</v>
      </c>
      <c r="B6">
        <v>0.88959999999999995</v>
      </c>
      <c r="C6">
        <v>429.57</v>
      </c>
      <c r="D6">
        <v>1.18</v>
      </c>
      <c r="E6">
        <v>150</v>
      </c>
      <c r="F6">
        <v>0.5</v>
      </c>
      <c r="G6">
        <v>0.2059</v>
      </c>
      <c r="H6">
        <v>-106.88</v>
      </c>
      <c r="I6">
        <v>0.25</v>
      </c>
      <c r="K6">
        <f t="shared" si="0"/>
        <v>0.20589999999999997</v>
      </c>
      <c r="L6">
        <f t="shared" si="1"/>
        <v>-106.88</v>
      </c>
      <c r="M6">
        <f t="shared" si="2"/>
        <v>0.25</v>
      </c>
    </row>
    <row r="7" spans="1:13" x14ac:dyDescent="0.25">
      <c r="A7" s="1">
        <v>5</v>
      </c>
      <c r="B7">
        <v>1.0954999999999999</v>
      </c>
      <c r="C7">
        <v>322.69</v>
      </c>
      <c r="D7">
        <v>1.43</v>
      </c>
      <c r="E7">
        <v>150</v>
      </c>
      <c r="F7">
        <v>0.5</v>
      </c>
      <c r="G7">
        <v>0.15020000000000011</v>
      </c>
      <c r="H7">
        <v>1565.15</v>
      </c>
      <c r="I7">
        <v>0.28000000000000003</v>
      </c>
      <c r="K7">
        <f t="shared" si="0"/>
        <v>0.15020000000000011</v>
      </c>
      <c r="L7">
        <f t="shared" si="1"/>
        <v>1565.1499999999999</v>
      </c>
      <c r="M7">
        <f t="shared" si="2"/>
        <v>0.28000000000000003</v>
      </c>
    </row>
    <row r="8" spans="1:13" x14ac:dyDescent="0.25">
      <c r="A8" s="1">
        <v>6</v>
      </c>
      <c r="B8">
        <v>1.2457</v>
      </c>
      <c r="C8">
        <v>1887.84</v>
      </c>
      <c r="D8">
        <v>1.71</v>
      </c>
      <c r="E8">
        <v>150</v>
      </c>
      <c r="F8">
        <v>0.5</v>
      </c>
      <c r="G8">
        <v>0.1667000000000001</v>
      </c>
      <c r="H8">
        <v>2080.5700000000002</v>
      </c>
      <c r="I8">
        <v>0.31000000000000011</v>
      </c>
      <c r="K8">
        <f t="shared" si="0"/>
        <v>0.16670000000000007</v>
      </c>
      <c r="L8">
        <f t="shared" si="1"/>
        <v>2080.5699999999997</v>
      </c>
      <c r="M8">
        <f t="shared" si="2"/>
        <v>0.31000000000000005</v>
      </c>
    </row>
    <row r="9" spans="1:13" x14ac:dyDescent="0.25">
      <c r="A9" s="1">
        <v>7</v>
      </c>
      <c r="B9">
        <v>1.4124000000000001</v>
      </c>
      <c r="C9">
        <v>3968.41</v>
      </c>
      <c r="D9">
        <v>2.02</v>
      </c>
      <c r="E9">
        <v>150</v>
      </c>
      <c r="F9">
        <v>0.5</v>
      </c>
      <c r="G9">
        <v>0.1074999999999999</v>
      </c>
      <c r="H9">
        <v>1304.8</v>
      </c>
      <c r="I9">
        <v>0.2399999999999998</v>
      </c>
      <c r="K9">
        <f t="shared" si="0"/>
        <v>0.10749999999999993</v>
      </c>
      <c r="L9">
        <f t="shared" si="1"/>
        <v>1304.8000000000002</v>
      </c>
      <c r="M9">
        <f t="shared" si="2"/>
        <v>0.23999999999999977</v>
      </c>
    </row>
    <row r="10" spans="1:13" x14ac:dyDescent="0.25">
      <c r="A10" s="1">
        <v>8</v>
      </c>
      <c r="B10">
        <v>1.5199</v>
      </c>
      <c r="C10">
        <v>5273.21</v>
      </c>
      <c r="D10">
        <v>2.2599999999999998</v>
      </c>
      <c r="E10">
        <v>150</v>
      </c>
      <c r="F10">
        <v>0.5</v>
      </c>
      <c r="G10">
        <v>0.17330000000000001</v>
      </c>
      <c r="H10">
        <v>2133.5</v>
      </c>
      <c r="I10">
        <v>0.25</v>
      </c>
      <c r="K10">
        <f t="shared" si="0"/>
        <v>0.17330000000000001</v>
      </c>
      <c r="L10">
        <f t="shared" si="1"/>
        <v>2133.5</v>
      </c>
      <c r="M10">
        <f t="shared" si="2"/>
        <v>0.25</v>
      </c>
    </row>
    <row r="11" spans="1:13" x14ac:dyDescent="0.25">
      <c r="A11" s="1">
        <v>9</v>
      </c>
      <c r="B11">
        <v>1.6932</v>
      </c>
      <c r="C11">
        <v>7406.71</v>
      </c>
      <c r="D11">
        <v>2.5099999999999998</v>
      </c>
      <c r="E11">
        <v>150</v>
      </c>
      <c r="F11">
        <v>0.5</v>
      </c>
      <c r="G11">
        <v>9.9499999999999922E-2</v>
      </c>
      <c r="H11">
        <v>1589.3</v>
      </c>
      <c r="I11">
        <v>0.21000000000000041</v>
      </c>
      <c r="K11">
        <f t="shared" si="0"/>
        <v>9.9499999999999922E-2</v>
      </c>
      <c r="L11">
        <f t="shared" si="1"/>
        <v>1589.3000000000002</v>
      </c>
      <c r="M11">
        <f t="shared" si="2"/>
        <v>0.21000000000000041</v>
      </c>
    </row>
    <row r="12" spans="1:13" x14ac:dyDescent="0.25">
      <c r="A12" s="1">
        <v>10</v>
      </c>
      <c r="B12">
        <v>1.7927</v>
      </c>
      <c r="C12">
        <v>8996.01</v>
      </c>
      <c r="D12">
        <v>2.72</v>
      </c>
      <c r="E12">
        <v>150</v>
      </c>
      <c r="F12">
        <v>0.5</v>
      </c>
      <c r="G12">
        <v>0.17090000000000011</v>
      </c>
      <c r="H12">
        <v>1231.639999999999</v>
      </c>
      <c r="I12">
        <v>0.21</v>
      </c>
      <c r="K12">
        <f t="shared" si="0"/>
        <v>0.17090000000000005</v>
      </c>
      <c r="L12">
        <f t="shared" si="1"/>
        <v>1231.6399999999994</v>
      </c>
      <c r="M12">
        <f t="shared" si="2"/>
        <v>0.20999999999999996</v>
      </c>
    </row>
    <row r="13" spans="1:13" x14ac:dyDescent="0.25">
      <c r="A13" s="1">
        <v>11</v>
      </c>
      <c r="B13">
        <v>1.9636</v>
      </c>
      <c r="C13">
        <v>10227.65</v>
      </c>
      <c r="D13">
        <v>2.93</v>
      </c>
      <c r="E13">
        <v>150</v>
      </c>
      <c r="F13">
        <v>0.5</v>
      </c>
      <c r="G13">
        <v>8.0999999999999961E-2</v>
      </c>
      <c r="H13">
        <v>2480.4500000000012</v>
      </c>
      <c r="I13">
        <v>0.14999999999999991</v>
      </c>
      <c r="K13">
        <f t="shared" si="0"/>
        <v>8.0999999999999961E-2</v>
      </c>
      <c r="L13">
        <f t="shared" si="1"/>
        <v>2480.4500000000007</v>
      </c>
      <c r="M13">
        <f t="shared" si="2"/>
        <v>0.14999999999999991</v>
      </c>
    </row>
    <row r="14" spans="1:13" x14ac:dyDescent="0.25">
      <c r="A14" s="1">
        <v>12</v>
      </c>
      <c r="B14">
        <v>2.0446</v>
      </c>
      <c r="C14">
        <v>12708.1</v>
      </c>
      <c r="D14">
        <v>3.08</v>
      </c>
      <c r="E14">
        <v>150</v>
      </c>
      <c r="F14">
        <v>0.5</v>
      </c>
      <c r="G14">
        <v>-1.9676</v>
      </c>
      <c r="H14">
        <v>-10058.709999999999</v>
      </c>
      <c r="I14">
        <v>-3.08</v>
      </c>
      <c r="K14">
        <f t="shared" si="0"/>
        <v>-1.9676</v>
      </c>
      <c r="L14">
        <f t="shared" si="1"/>
        <v>-10058.710000000001</v>
      </c>
      <c r="M14">
        <f t="shared" si="2"/>
        <v>-3.08</v>
      </c>
    </row>
    <row r="15" spans="1:13" x14ac:dyDescent="0.25">
      <c r="A15" s="1">
        <v>13</v>
      </c>
      <c r="B15">
        <v>7.6999999999999999E-2</v>
      </c>
      <c r="C15">
        <v>2649.39</v>
      </c>
      <c r="D15">
        <v>0</v>
      </c>
      <c r="E15">
        <v>480</v>
      </c>
      <c r="F15">
        <v>0.5</v>
      </c>
      <c r="G15">
        <v>0.30409999999999998</v>
      </c>
      <c r="H15">
        <v>48.559999999999953</v>
      </c>
      <c r="I15">
        <v>0.77</v>
      </c>
      <c r="K15">
        <f t="shared" si="0"/>
        <v>0.30409999999999998</v>
      </c>
      <c r="L15">
        <f t="shared" si="1"/>
        <v>48.559999999999945</v>
      </c>
      <c r="M15">
        <f t="shared" si="2"/>
        <v>0.77</v>
      </c>
    </row>
    <row r="16" spans="1:13" x14ac:dyDescent="0.25">
      <c r="A16" s="1">
        <v>14</v>
      </c>
      <c r="B16">
        <v>0.38109999999999999</v>
      </c>
      <c r="C16">
        <v>2697.95</v>
      </c>
      <c r="D16">
        <v>0.77</v>
      </c>
      <c r="E16">
        <v>480</v>
      </c>
      <c r="F16">
        <v>0.5</v>
      </c>
      <c r="G16">
        <v>0.30649999999999999</v>
      </c>
      <c r="H16">
        <v>-279.62999999999971</v>
      </c>
      <c r="I16">
        <v>0.58000000000000007</v>
      </c>
      <c r="K16">
        <f t="shared" si="0"/>
        <v>0.30649999999999999</v>
      </c>
      <c r="L16">
        <f t="shared" si="1"/>
        <v>-279.62999999999965</v>
      </c>
      <c r="M16">
        <f t="shared" si="2"/>
        <v>0.58000000000000007</v>
      </c>
    </row>
    <row r="17" spans="1:13" x14ac:dyDescent="0.25">
      <c r="A17" s="1">
        <v>15</v>
      </c>
      <c r="B17">
        <v>0.68759999999999999</v>
      </c>
      <c r="C17">
        <v>2418.3200000000002</v>
      </c>
      <c r="D17">
        <v>1.35</v>
      </c>
      <c r="E17">
        <v>480</v>
      </c>
      <c r="F17">
        <v>0.5</v>
      </c>
      <c r="G17">
        <v>0.29449999999999998</v>
      </c>
      <c r="H17">
        <v>-85.870000000000346</v>
      </c>
      <c r="I17">
        <v>0.57999999999999985</v>
      </c>
      <c r="K17">
        <f t="shared" si="0"/>
        <v>0.29449999999999998</v>
      </c>
      <c r="L17">
        <f t="shared" si="1"/>
        <v>-85.870000000000346</v>
      </c>
      <c r="M17">
        <f t="shared" si="2"/>
        <v>0.57999999999999985</v>
      </c>
    </row>
    <row r="18" spans="1:13" x14ac:dyDescent="0.25">
      <c r="A18" s="1">
        <v>16</v>
      </c>
      <c r="B18">
        <v>0.98209999999999997</v>
      </c>
      <c r="C18">
        <v>2332.4499999999998</v>
      </c>
      <c r="D18">
        <v>1.93</v>
      </c>
      <c r="E18">
        <v>480</v>
      </c>
      <c r="F18">
        <v>0.5</v>
      </c>
      <c r="G18">
        <v>0.30160000000000009</v>
      </c>
      <c r="H18">
        <v>268.39000000000033</v>
      </c>
      <c r="I18">
        <v>0.42000000000000021</v>
      </c>
      <c r="K18">
        <f t="shared" si="0"/>
        <v>0.30160000000000009</v>
      </c>
      <c r="L18">
        <f t="shared" si="1"/>
        <v>268.39000000000033</v>
      </c>
      <c r="M18">
        <f t="shared" si="2"/>
        <v>0.42000000000000015</v>
      </c>
    </row>
    <row r="19" spans="1:13" x14ac:dyDescent="0.25">
      <c r="A19" s="1">
        <v>17</v>
      </c>
      <c r="B19">
        <v>1.2837000000000001</v>
      </c>
      <c r="C19">
        <v>2600.84</v>
      </c>
      <c r="D19">
        <v>2.35</v>
      </c>
      <c r="E19">
        <v>480</v>
      </c>
      <c r="F19">
        <v>0.5</v>
      </c>
      <c r="G19">
        <v>0.21560000000000001</v>
      </c>
      <c r="H19">
        <v>-250.8600000000001</v>
      </c>
      <c r="I19">
        <v>0.48</v>
      </c>
      <c r="K19">
        <f t="shared" si="0"/>
        <v>0.21560000000000001</v>
      </c>
      <c r="L19">
        <f t="shared" si="1"/>
        <v>-250.86000000000013</v>
      </c>
      <c r="M19">
        <f t="shared" si="2"/>
        <v>0.48</v>
      </c>
    </row>
    <row r="20" spans="1:13" x14ac:dyDescent="0.25">
      <c r="A20" s="1">
        <v>18</v>
      </c>
      <c r="B20">
        <v>1.4993000000000001</v>
      </c>
      <c r="C20">
        <v>2349.98</v>
      </c>
      <c r="D20">
        <v>2.83</v>
      </c>
      <c r="E20">
        <v>480</v>
      </c>
      <c r="F20">
        <v>0.5</v>
      </c>
      <c r="G20">
        <v>0.17979999999999999</v>
      </c>
      <c r="H20">
        <v>1106.1500000000001</v>
      </c>
      <c r="I20">
        <v>0.2799999999999998</v>
      </c>
      <c r="K20">
        <f t="shared" si="0"/>
        <v>0.17979999999999996</v>
      </c>
      <c r="L20">
        <f t="shared" si="1"/>
        <v>1106.1500000000001</v>
      </c>
      <c r="M20">
        <f t="shared" si="2"/>
        <v>0.2799999999999998</v>
      </c>
    </row>
    <row r="21" spans="1:13" x14ac:dyDescent="0.25">
      <c r="A21" s="1">
        <v>19</v>
      </c>
      <c r="B21">
        <v>1.6791</v>
      </c>
      <c r="C21">
        <v>3456.13</v>
      </c>
      <c r="D21">
        <v>3.11</v>
      </c>
      <c r="E21">
        <v>480</v>
      </c>
      <c r="F21">
        <v>0.5</v>
      </c>
      <c r="G21">
        <v>0.2261</v>
      </c>
      <c r="H21">
        <v>2933.38</v>
      </c>
      <c r="I21">
        <v>0.3400000000000003</v>
      </c>
      <c r="K21">
        <f t="shared" si="0"/>
        <v>0.22609999999999997</v>
      </c>
      <c r="L21">
        <f t="shared" si="1"/>
        <v>2933.38</v>
      </c>
      <c r="M21">
        <f t="shared" si="2"/>
        <v>0.3400000000000003</v>
      </c>
    </row>
    <row r="22" spans="1:13" x14ac:dyDescent="0.25">
      <c r="A22" s="1">
        <v>20</v>
      </c>
      <c r="B22">
        <v>1.9052</v>
      </c>
      <c r="C22">
        <v>6389.51</v>
      </c>
      <c r="D22">
        <v>3.45</v>
      </c>
      <c r="E22">
        <v>480</v>
      </c>
      <c r="F22">
        <v>0.5</v>
      </c>
      <c r="G22">
        <v>0.26559999999999978</v>
      </c>
      <c r="H22">
        <v>1943.1</v>
      </c>
      <c r="I22">
        <v>0.23</v>
      </c>
      <c r="K22">
        <f t="shared" si="0"/>
        <v>0.26559999999999984</v>
      </c>
      <c r="L22">
        <f t="shared" si="1"/>
        <v>1943.1000000000004</v>
      </c>
      <c r="M22">
        <f t="shared" si="2"/>
        <v>0.22999999999999998</v>
      </c>
    </row>
    <row r="23" spans="1:13" x14ac:dyDescent="0.25">
      <c r="A23" s="1">
        <v>21</v>
      </c>
      <c r="B23">
        <v>2.1707999999999998</v>
      </c>
      <c r="C23">
        <v>8332.61</v>
      </c>
      <c r="D23">
        <v>3.68</v>
      </c>
      <c r="E23">
        <v>480</v>
      </c>
      <c r="F23">
        <v>0.5</v>
      </c>
      <c r="G23">
        <v>0.1525000000000003</v>
      </c>
      <c r="H23">
        <v>2236.59</v>
      </c>
      <c r="I23">
        <v>0.29999999999999982</v>
      </c>
      <c r="K23">
        <f t="shared" si="0"/>
        <v>0.1525000000000003</v>
      </c>
      <c r="L23">
        <f t="shared" si="1"/>
        <v>2236.59</v>
      </c>
      <c r="M23">
        <f t="shared" si="2"/>
        <v>0.29999999999999982</v>
      </c>
    </row>
    <row r="24" spans="1:13" x14ac:dyDescent="0.25">
      <c r="A24" s="1">
        <v>22</v>
      </c>
      <c r="B24">
        <v>2.3233000000000001</v>
      </c>
      <c r="C24">
        <v>10569.2</v>
      </c>
      <c r="D24">
        <v>3.98</v>
      </c>
      <c r="E24">
        <v>480</v>
      </c>
      <c r="F24">
        <v>0.5</v>
      </c>
      <c r="G24">
        <v>0.15919999999999979</v>
      </c>
      <c r="H24">
        <v>1365.679999999998</v>
      </c>
      <c r="I24">
        <v>0.19999999999999971</v>
      </c>
      <c r="K24">
        <f t="shared" si="0"/>
        <v>0.15919999999999979</v>
      </c>
      <c r="L24">
        <f t="shared" si="1"/>
        <v>1365.6799999999985</v>
      </c>
      <c r="M24">
        <f t="shared" si="2"/>
        <v>0.19999999999999973</v>
      </c>
    </row>
    <row r="25" spans="1:13" x14ac:dyDescent="0.25">
      <c r="A25" s="1">
        <v>23</v>
      </c>
      <c r="B25">
        <v>2.4824999999999999</v>
      </c>
      <c r="C25">
        <v>11934.88</v>
      </c>
      <c r="D25">
        <v>4.18</v>
      </c>
      <c r="E25">
        <v>480</v>
      </c>
      <c r="F25">
        <v>0.5</v>
      </c>
      <c r="G25">
        <v>0.1617000000000002</v>
      </c>
      <c r="H25">
        <v>1484.650000000001</v>
      </c>
      <c r="I25">
        <v>0.24000000000000021</v>
      </c>
      <c r="K25">
        <f t="shared" si="0"/>
        <v>0.16170000000000018</v>
      </c>
      <c r="L25">
        <f t="shared" si="1"/>
        <v>1484.6500000000015</v>
      </c>
      <c r="M25">
        <f t="shared" si="2"/>
        <v>0.24000000000000021</v>
      </c>
    </row>
    <row r="26" spans="1:13" x14ac:dyDescent="0.25">
      <c r="A26" s="1">
        <v>24</v>
      </c>
      <c r="B26">
        <v>2.6442000000000001</v>
      </c>
      <c r="C26">
        <v>13419.53</v>
      </c>
      <c r="D26">
        <v>4.42</v>
      </c>
      <c r="E26">
        <v>480</v>
      </c>
      <c r="F26">
        <v>0.5</v>
      </c>
      <c r="G26">
        <v>9.5899999999999874E-2</v>
      </c>
      <c r="H26">
        <v>1662.549999999999</v>
      </c>
      <c r="I26">
        <v>0.20000000000000021</v>
      </c>
      <c r="K26">
        <f t="shared" si="0"/>
        <v>9.5899999999999874E-2</v>
      </c>
      <c r="L26">
        <f t="shared" si="1"/>
        <v>1662.5499999999993</v>
      </c>
      <c r="M26">
        <f t="shared" si="2"/>
        <v>0.20000000000000018</v>
      </c>
    </row>
    <row r="27" spans="1:13" x14ac:dyDescent="0.25">
      <c r="A27" s="1">
        <v>25</v>
      </c>
      <c r="B27">
        <v>2.7401</v>
      </c>
      <c r="C27">
        <v>15082.08</v>
      </c>
      <c r="D27">
        <v>4.62</v>
      </c>
      <c r="E27">
        <v>480</v>
      </c>
      <c r="F27">
        <v>0.5</v>
      </c>
      <c r="G27">
        <v>-2.6631</v>
      </c>
      <c r="H27">
        <v>-12381.44</v>
      </c>
      <c r="I27">
        <v>-4.62</v>
      </c>
      <c r="K27">
        <f t="shared" si="0"/>
        <v>-2.6631</v>
      </c>
      <c r="L27">
        <f t="shared" si="1"/>
        <v>-12381.44</v>
      </c>
      <c r="M27">
        <f t="shared" si="2"/>
        <v>-4.62</v>
      </c>
    </row>
    <row r="28" spans="1:13" x14ac:dyDescent="0.25">
      <c r="A28" s="1">
        <v>26</v>
      </c>
      <c r="B28">
        <v>7.6999999999999999E-2</v>
      </c>
      <c r="C28">
        <v>2700.64</v>
      </c>
      <c r="D28">
        <v>0</v>
      </c>
      <c r="E28">
        <v>600</v>
      </c>
      <c r="F28">
        <v>0.5</v>
      </c>
      <c r="G28">
        <v>0.214</v>
      </c>
      <c r="H28">
        <v>299.86000000000013</v>
      </c>
      <c r="I28">
        <v>0.61</v>
      </c>
      <c r="K28">
        <f t="shared" si="0"/>
        <v>0.21399999999999997</v>
      </c>
      <c r="L28">
        <f t="shared" si="1"/>
        <v>299.86000000000013</v>
      </c>
      <c r="M28">
        <f t="shared" si="2"/>
        <v>0.61</v>
      </c>
    </row>
    <row r="29" spans="1:13" x14ac:dyDescent="0.25">
      <c r="A29" s="1">
        <v>27</v>
      </c>
      <c r="B29">
        <v>0.29099999999999998</v>
      </c>
      <c r="C29">
        <v>3000.5</v>
      </c>
      <c r="D29">
        <v>0.61</v>
      </c>
      <c r="E29">
        <v>600</v>
      </c>
      <c r="F29">
        <v>0.5</v>
      </c>
      <c r="G29">
        <v>0.28100000000000003</v>
      </c>
      <c r="H29">
        <v>-389.32000000000022</v>
      </c>
      <c r="I29">
        <v>0.50000000000000011</v>
      </c>
      <c r="K29">
        <f t="shared" si="0"/>
        <v>0.28099999999999997</v>
      </c>
      <c r="L29">
        <f t="shared" si="1"/>
        <v>-389.32000000000016</v>
      </c>
      <c r="M29">
        <f t="shared" si="2"/>
        <v>0.50000000000000011</v>
      </c>
    </row>
    <row r="30" spans="1:13" x14ac:dyDescent="0.25">
      <c r="A30" s="1">
        <v>28</v>
      </c>
      <c r="B30">
        <v>0.57199999999999995</v>
      </c>
      <c r="C30">
        <v>2611.1799999999998</v>
      </c>
      <c r="D30">
        <v>1.1100000000000001</v>
      </c>
      <c r="E30">
        <v>600</v>
      </c>
      <c r="F30">
        <v>0.5</v>
      </c>
      <c r="G30">
        <v>0.27760000000000012</v>
      </c>
      <c r="H30">
        <v>-112.3899999999999</v>
      </c>
      <c r="I30">
        <v>0.5</v>
      </c>
      <c r="K30">
        <f t="shared" si="0"/>
        <v>0.27760000000000007</v>
      </c>
      <c r="L30">
        <f t="shared" si="1"/>
        <v>-112.38999999999987</v>
      </c>
      <c r="M30">
        <f t="shared" si="2"/>
        <v>0.5</v>
      </c>
    </row>
    <row r="31" spans="1:13" x14ac:dyDescent="0.25">
      <c r="A31" s="1">
        <v>29</v>
      </c>
      <c r="B31">
        <v>0.84960000000000002</v>
      </c>
      <c r="C31">
        <v>2498.79</v>
      </c>
      <c r="D31">
        <v>1.61</v>
      </c>
      <c r="E31">
        <v>600</v>
      </c>
      <c r="F31">
        <v>0.5</v>
      </c>
      <c r="G31">
        <v>0.2483000000000001</v>
      </c>
      <c r="H31">
        <v>393.80999999999989</v>
      </c>
      <c r="I31">
        <v>0.41999999999999971</v>
      </c>
      <c r="K31">
        <f t="shared" si="0"/>
        <v>0.24830000000000008</v>
      </c>
      <c r="L31">
        <f t="shared" si="1"/>
        <v>393.80999999999995</v>
      </c>
      <c r="M31">
        <f t="shared" si="2"/>
        <v>0.41999999999999971</v>
      </c>
    </row>
    <row r="32" spans="1:13" x14ac:dyDescent="0.25">
      <c r="A32" s="1">
        <v>30</v>
      </c>
      <c r="B32">
        <v>1.0979000000000001</v>
      </c>
      <c r="C32">
        <v>2892.6</v>
      </c>
      <c r="D32">
        <v>2.0299999999999998</v>
      </c>
      <c r="E32">
        <v>600</v>
      </c>
      <c r="F32">
        <v>0.5</v>
      </c>
      <c r="G32">
        <v>0.2367999999999999</v>
      </c>
      <c r="H32">
        <v>-319.63000000000011</v>
      </c>
      <c r="I32">
        <v>0.42000000000000037</v>
      </c>
      <c r="K32">
        <f t="shared" si="0"/>
        <v>0.2367999999999999</v>
      </c>
      <c r="L32">
        <f t="shared" si="1"/>
        <v>-319.63000000000011</v>
      </c>
      <c r="M32">
        <f t="shared" si="2"/>
        <v>0.42000000000000037</v>
      </c>
    </row>
    <row r="33" spans="1:13" x14ac:dyDescent="0.25">
      <c r="A33" s="1">
        <v>31</v>
      </c>
      <c r="B33">
        <v>1.3347</v>
      </c>
      <c r="C33">
        <v>2572.9699999999998</v>
      </c>
      <c r="D33">
        <v>2.4500000000000002</v>
      </c>
      <c r="E33">
        <v>600</v>
      </c>
      <c r="F33">
        <v>0.5</v>
      </c>
      <c r="G33">
        <v>0.19170000000000001</v>
      </c>
      <c r="H33">
        <v>1592.3400000000011</v>
      </c>
      <c r="I33">
        <v>0.32999999999999963</v>
      </c>
      <c r="K33">
        <f t="shared" si="0"/>
        <v>0.19169999999999998</v>
      </c>
      <c r="L33">
        <f t="shared" si="1"/>
        <v>1592.3400000000006</v>
      </c>
      <c r="M33">
        <f t="shared" si="2"/>
        <v>0.32999999999999963</v>
      </c>
    </row>
    <row r="34" spans="1:13" x14ac:dyDescent="0.25">
      <c r="A34" s="1">
        <v>32</v>
      </c>
      <c r="B34">
        <v>1.5264</v>
      </c>
      <c r="C34">
        <v>4165.3100000000004</v>
      </c>
      <c r="D34">
        <v>2.78</v>
      </c>
      <c r="E34">
        <v>600</v>
      </c>
      <c r="F34">
        <v>0.5</v>
      </c>
      <c r="G34">
        <v>0.21320000000000011</v>
      </c>
      <c r="H34">
        <v>2908.6699999999992</v>
      </c>
      <c r="I34">
        <v>0.33000000000000013</v>
      </c>
      <c r="K34">
        <f t="shared" si="0"/>
        <v>0.21320000000000006</v>
      </c>
      <c r="L34">
        <f t="shared" si="1"/>
        <v>2908.6699999999992</v>
      </c>
      <c r="M34">
        <f t="shared" si="2"/>
        <v>0.33000000000000007</v>
      </c>
    </row>
    <row r="35" spans="1:13" x14ac:dyDescent="0.25">
      <c r="A35" s="1">
        <v>33</v>
      </c>
      <c r="B35">
        <v>1.7396</v>
      </c>
      <c r="C35">
        <v>7073.98</v>
      </c>
      <c r="D35">
        <v>3.11</v>
      </c>
      <c r="E35">
        <v>600</v>
      </c>
      <c r="F35">
        <v>0.5</v>
      </c>
      <c r="G35">
        <v>0.1523999999999999</v>
      </c>
      <c r="H35">
        <v>1755.5300000000011</v>
      </c>
      <c r="I35">
        <v>0.35000000000000009</v>
      </c>
      <c r="K35">
        <f t="shared" si="0"/>
        <v>0.15239999999999987</v>
      </c>
      <c r="L35">
        <f t="shared" si="1"/>
        <v>1755.5300000000007</v>
      </c>
      <c r="M35">
        <f t="shared" si="2"/>
        <v>0.35000000000000009</v>
      </c>
    </row>
    <row r="36" spans="1:13" x14ac:dyDescent="0.25">
      <c r="A36" s="1">
        <v>34</v>
      </c>
      <c r="B36">
        <v>1.8919999999999999</v>
      </c>
      <c r="C36">
        <v>8829.51</v>
      </c>
      <c r="D36">
        <v>3.46</v>
      </c>
      <c r="E36">
        <v>600</v>
      </c>
      <c r="F36">
        <v>0.5</v>
      </c>
      <c r="G36">
        <v>0.1667000000000001</v>
      </c>
      <c r="H36">
        <v>2316.1999999999989</v>
      </c>
      <c r="I36">
        <v>0.1699999999999999</v>
      </c>
      <c r="K36">
        <f>B37-B36</f>
        <v>0.16670000000000007</v>
      </c>
      <c r="L36">
        <f t="shared" si="1"/>
        <v>2316.1999999999989</v>
      </c>
      <c r="M36">
        <f t="shared" si="2"/>
        <v>0.16999999999999993</v>
      </c>
    </row>
    <row r="37" spans="1:13" x14ac:dyDescent="0.25">
      <c r="A37" s="1">
        <v>35</v>
      </c>
      <c r="B37">
        <v>2.0587</v>
      </c>
      <c r="C37">
        <v>11145.71</v>
      </c>
      <c r="D37">
        <v>3.63</v>
      </c>
      <c r="E37">
        <v>600</v>
      </c>
      <c r="F37">
        <v>0.5</v>
      </c>
      <c r="G37">
        <v>0.13839999999999991</v>
      </c>
      <c r="H37">
        <v>1550.0300000000011</v>
      </c>
      <c r="I37">
        <v>0.30000000000000032</v>
      </c>
      <c r="K37">
        <f t="shared" si="0"/>
        <v>0.13839999999999986</v>
      </c>
      <c r="L37">
        <f t="shared" si="1"/>
        <v>1550.0300000000007</v>
      </c>
      <c r="M37">
        <f t="shared" si="2"/>
        <v>0.30000000000000027</v>
      </c>
    </row>
    <row r="38" spans="1:13" x14ac:dyDescent="0.25">
      <c r="A38" s="1">
        <v>36</v>
      </c>
      <c r="B38">
        <v>2.1970999999999998</v>
      </c>
      <c r="C38">
        <v>12695.74</v>
      </c>
      <c r="D38">
        <v>3.93</v>
      </c>
      <c r="E38">
        <v>600</v>
      </c>
      <c r="F38">
        <v>0.5</v>
      </c>
      <c r="G38">
        <v>0.1182000000000003</v>
      </c>
      <c r="H38">
        <v>1418.360000000001</v>
      </c>
      <c r="I38">
        <v>0.2200000000000002</v>
      </c>
      <c r="K38">
        <f t="shared" si="0"/>
        <v>0.1182000000000003</v>
      </c>
      <c r="L38">
        <f t="shared" si="1"/>
        <v>1418.3600000000006</v>
      </c>
      <c r="M38">
        <f t="shared" si="2"/>
        <v>0.2200000000000002</v>
      </c>
    </row>
    <row r="39" spans="1:13" x14ac:dyDescent="0.25">
      <c r="A39" s="1">
        <v>37</v>
      </c>
      <c r="B39">
        <v>2.3153000000000001</v>
      </c>
      <c r="C39">
        <v>14114.1</v>
      </c>
      <c r="D39">
        <v>4.1500000000000004</v>
      </c>
      <c r="E39">
        <v>600</v>
      </c>
      <c r="F39">
        <v>0.5</v>
      </c>
      <c r="G39">
        <v>0.13109999999999999</v>
      </c>
      <c r="H39">
        <v>1685.859999999999</v>
      </c>
      <c r="I39">
        <v>0.1099999999999994</v>
      </c>
      <c r="K39">
        <f t="shared" si="0"/>
        <v>0.13109999999999999</v>
      </c>
      <c r="L39">
        <f t="shared" si="1"/>
        <v>1685.8599999999988</v>
      </c>
      <c r="M39">
        <f t="shared" si="2"/>
        <v>0.10999999999999943</v>
      </c>
    </row>
    <row r="40" spans="1:13" x14ac:dyDescent="0.25">
      <c r="A40" s="1">
        <v>38</v>
      </c>
      <c r="B40">
        <v>2.4464000000000001</v>
      </c>
      <c r="C40">
        <v>15799.96</v>
      </c>
      <c r="D40">
        <v>4.26</v>
      </c>
      <c r="E40">
        <v>600</v>
      </c>
      <c r="F40">
        <v>0.5</v>
      </c>
      <c r="G40">
        <v>-2.3693</v>
      </c>
      <c r="H40">
        <v>-15016.46</v>
      </c>
      <c r="I40">
        <v>-4.26</v>
      </c>
      <c r="K40">
        <f t="shared" si="0"/>
        <v>-2.3693</v>
      </c>
      <c r="L40">
        <f t="shared" si="1"/>
        <v>-15016.46</v>
      </c>
      <c r="M40">
        <f t="shared" si="2"/>
        <v>-4.26</v>
      </c>
    </row>
    <row r="41" spans="1:13" x14ac:dyDescent="0.25">
      <c r="A41" s="1">
        <v>39</v>
      </c>
      <c r="B41">
        <v>7.7100000000000002E-2</v>
      </c>
      <c r="C41">
        <v>783.5</v>
      </c>
      <c r="D41">
        <v>0</v>
      </c>
      <c r="E41">
        <v>300</v>
      </c>
      <c r="F41">
        <v>0.1</v>
      </c>
      <c r="G41">
        <v>0.1101</v>
      </c>
      <c r="H41">
        <v>-23.899999999999981</v>
      </c>
      <c r="I41">
        <v>0.39900000000000002</v>
      </c>
      <c r="K41">
        <f t="shared" si="0"/>
        <v>0.1101</v>
      </c>
      <c r="L41">
        <f t="shared" si="1"/>
        <v>-23.899999999999977</v>
      </c>
      <c r="M41">
        <f t="shared" si="2"/>
        <v>0.39900000000000002</v>
      </c>
    </row>
    <row r="42" spans="1:13" x14ac:dyDescent="0.25">
      <c r="A42" s="1">
        <v>40</v>
      </c>
      <c r="B42">
        <v>0.18720000000000001</v>
      </c>
      <c r="C42">
        <v>759.6</v>
      </c>
      <c r="D42">
        <v>0.39900000000000002</v>
      </c>
      <c r="E42">
        <v>300</v>
      </c>
      <c r="F42">
        <v>0.1</v>
      </c>
      <c r="G42">
        <v>0.15509999999999999</v>
      </c>
      <c r="H42">
        <v>-140.4</v>
      </c>
      <c r="I42">
        <v>0.27300000000000002</v>
      </c>
      <c r="K42">
        <f t="shared" si="0"/>
        <v>0.15509999999999999</v>
      </c>
      <c r="L42">
        <f t="shared" si="1"/>
        <v>-140.39999999999998</v>
      </c>
      <c r="M42">
        <f t="shared" si="2"/>
        <v>0.27300000000000002</v>
      </c>
    </row>
    <row r="43" spans="1:13" x14ac:dyDescent="0.25">
      <c r="A43" s="1">
        <v>41</v>
      </c>
      <c r="B43">
        <v>0.34229999999999999</v>
      </c>
      <c r="C43">
        <v>619.20000000000005</v>
      </c>
      <c r="D43">
        <v>0.67200000000000004</v>
      </c>
      <c r="E43">
        <v>300</v>
      </c>
      <c r="F43">
        <v>0.1</v>
      </c>
      <c r="G43">
        <v>0.1487</v>
      </c>
      <c r="H43">
        <v>-37.800000000000068</v>
      </c>
      <c r="I43">
        <v>0.35699999999999987</v>
      </c>
      <c r="K43">
        <f t="shared" si="0"/>
        <v>0.1487</v>
      </c>
      <c r="L43">
        <f t="shared" si="1"/>
        <v>-37.800000000000068</v>
      </c>
      <c r="M43">
        <f t="shared" si="2"/>
        <v>0.35699999999999987</v>
      </c>
    </row>
    <row r="44" spans="1:13" x14ac:dyDescent="0.25">
      <c r="A44" s="1">
        <v>42</v>
      </c>
      <c r="B44">
        <v>0.49099999999999999</v>
      </c>
      <c r="C44">
        <v>581.4</v>
      </c>
      <c r="D44">
        <v>1.0289999999999999</v>
      </c>
      <c r="E44">
        <v>300</v>
      </c>
      <c r="F44">
        <v>0.1</v>
      </c>
      <c r="G44">
        <v>0.20080000000000001</v>
      </c>
      <c r="H44">
        <v>-117.8</v>
      </c>
      <c r="I44">
        <v>0.42210000000000009</v>
      </c>
      <c r="K44">
        <f t="shared" si="0"/>
        <v>0.20079999999999998</v>
      </c>
      <c r="L44">
        <f t="shared" si="1"/>
        <v>-117.79999999999995</v>
      </c>
      <c r="M44">
        <f t="shared" si="2"/>
        <v>0.42210000000000014</v>
      </c>
    </row>
    <row r="45" spans="1:13" x14ac:dyDescent="0.25">
      <c r="A45" s="1">
        <v>43</v>
      </c>
      <c r="B45">
        <v>0.69179999999999997</v>
      </c>
      <c r="C45">
        <v>463.6</v>
      </c>
      <c r="D45">
        <v>1.4511000000000001</v>
      </c>
      <c r="E45">
        <v>300</v>
      </c>
      <c r="F45">
        <v>0.1</v>
      </c>
      <c r="G45">
        <v>0.28510000000000002</v>
      </c>
      <c r="H45">
        <v>-43.700000000000053</v>
      </c>
      <c r="I45">
        <v>0.3758999999999999</v>
      </c>
      <c r="K45">
        <f t="shared" si="0"/>
        <v>0.28510000000000002</v>
      </c>
      <c r="L45">
        <f t="shared" si="1"/>
        <v>-43.700000000000045</v>
      </c>
      <c r="M45">
        <f t="shared" si="2"/>
        <v>0.3758999999999999</v>
      </c>
    </row>
    <row r="46" spans="1:13" x14ac:dyDescent="0.25">
      <c r="A46" s="1">
        <v>44</v>
      </c>
      <c r="B46">
        <v>0.97689999999999999</v>
      </c>
      <c r="C46">
        <v>419.9</v>
      </c>
      <c r="D46">
        <v>1.827</v>
      </c>
      <c r="E46">
        <v>300</v>
      </c>
      <c r="F46">
        <v>0.1</v>
      </c>
      <c r="G46">
        <v>0.18340000000000009</v>
      </c>
      <c r="H46">
        <v>167.8000000000001</v>
      </c>
      <c r="I46">
        <v>0.54599999999999982</v>
      </c>
      <c r="K46">
        <f t="shared" si="0"/>
        <v>0.18340000000000012</v>
      </c>
      <c r="L46">
        <f t="shared" si="1"/>
        <v>167.80000000000007</v>
      </c>
      <c r="M46">
        <f t="shared" si="2"/>
        <v>0.54600000000000026</v>
      </c>
    </row>
    <row r="47" spans="1:13" x14ac:dyDescent="0.25">
      <c r="A47" s="1">
        <v>45</v>
      </c>
      <c r="B47">
        <v>1.1603000000000001</v>
      </c>
      <c r="C47">
        <v>587.70000000000005</v>
      </c>
      <c r="D47">
        <v>2.3730000000000002</v>
      </c>
      <c r="E47">
        <v>300</v>
      </c>
      <c r="F47">
        <v>0.1</v>
      </c>
      <c r="G47">
        <v>0.17189999999999989</v>
      </c>
      <c r="H47">
        <v>272</v>
      </c>
      <c r="I47">
        <v>0.58800000000000008</v>
      </c>
      <c r="K47">
        <f t="shared" si="0"/>
        <v>0.17189999999999994</v>
      </c>
      <c r="L47">
        <f t="shared" si="1"/>
        <v>272</v>
      </c>
      <c r="M47">
        <f t="shared" si="2"/>
        <v>0.58799999999999963</v>
      </c>
    </row>
    <row r="48" spans="1:13" x14ac:dyDescent="0.25">
      <c r="A48" s="1">
        <v>46</v>
      </c>
      <c r="B48">
        <v>1.3322000000000001</v>
      </c>
      <c r="C48">
        <v>859.7</v>
      </c>
      <c r="D48">
        <v>2.9609999999999999</v>
      </c>
      <c r="E48">
        <v>300</v>
      </c>
      <c r="F48">
        <v>0.1</v>
      </c>
      <c r="G48">
        <v>0.23849999999999991</v>
      </c>
      <c r="H48">
        <v>229.89999999999989</v>
      </c>
      <c r="I48">
        <v>0.29400000000000048</v>
      </c>
      <c r="K48">
        <f t="shared" si="0"/>
        <v>0.23849999999999993</v>
      </c>
      <c r="L48">
        <f t="shared" si="1"/>
        <v>229.89999999999986</v>
      </c>
      <c r="M48">
        <f t="shared" si="2"/>
        <v>0.29400000000000004</v>
      </c>
    </row>
    <row r="49" spans="1:13" x14ac:dyDescent="0.25">
      <c r="A49" s="1">
        <v>47</v>
      </c>
      <c r="B49">
        <v>1.5707</v>
      </c>
      <c r="C49">
        <v>1089.5999999999999</v>
      </c>
      <c r="D49">
        <v>3.2549999999999999</v>
      </c>
      <c r="E49">
        <v>300</v>
      </c>
      <c r="F49">
        <v>0.1</v>
      </c>
      <c r="G49">
        <v>0.2177</v>
      </c>
      <c r="H49">
        <v>282.80000000000018</v>
      </c>
      <c r="I49">
        <v>0.16799999999999971</v>
      </c>
      <c r="K49">
        <f t="shared" si="0"/>
        <v>0.2177</v>
      </c>
      <c r="L49">
        <f t="shared" si="1"/>
        <v>282.80000000000018</v>
      </c>
      <c r="M49">
        <f t="shared" si="2"/>
        <v>0.16800000000000015</v>
      </c>
    </row>
    <row r="50" spans="1:13" x14ac:dyDescent="0.25">
      <c r="A50" s="1">
        <v>48</v>
      </c>
      <c r="B50">
        <v>1.7884</v>
      </c>
      <c r="C50">
        <v>1372.4</v>
      </c>
      <c r="D50">
        <v>3.423</v>
      </c>
      <c r="E50">
        <v>300</v>
      </c>
      <c r="F50">
        <v>0.1</v>
      </c>
      <c r="G50">
        <v>0.1653</v>
      </c>
      <c r="H50">
        <v>240.5</v>
      </c>
      <c r="I50">
        <v>0.105</v>
      </c>
      <c r="K50">
        <f t="shared" si="0"/>
        <v>0.1653</v>
      </c>
      <c r="L50">
        <f t="shared" si="1"/>
        <v>240.5</v>
      </c>
      <c r="M50">
        <f t="shared" si="2"/>
        <v>0.10499999999999998</v>
      </c>
    </row>
    <row r="51" spans="1:13" x14ac:dyDescent="0.25">
      <c r="A51" s="1">
        <v>49</v>
      </c>
      <c r="B51">
        <v>1.9537</v>
      </c>
      <c r="C51">
        <v>1612.9</v>
      </c>
      <c r="D51">
        <v>3.528</v>
      </c>
      <c r="E51">
        <v>300</v>
      </c>
      <c r="F51">
        <v>0.1</v>
      </c>
      <c r="G51">
        <v>0.15689999999999979</v>
      </c>
      <c r="H51">
        <v>235.8</v>
      </c>
      <c r="I51">
        <v>0.105</v>
      </c>
      <c r="K51">
        <f t="shared" si="0"/>
        <v>0.15689999999999982</v>
      </c>
      <c r="L51">
        <f t="shared" si="1"/>
        <v>235.79999999999995</v>
      </c>
      <c r="M51">
        <f t="shared" si="2"/>
        <v>0.10499999999999998</v>
      </c>
    </row>
    <row r="52" spans="1:13" x14ac:dyDescent="0.25">
      <c r="A52" s="1">
        <v>50</v>
      </c>
      <c r="B52">
        <v>2.1105999999999998</v>
      </c>
      <c r="C52">
        <v>1848.7</v>
      </c>
      <c r="D52">
        <v>3.633</v>
      </c>
      <c r="E52">
        <v>300</v>
      </c>
      <c r="F52">
        <v>0.1</v>
      </c>
      <c r="G52">
        <v>9.4500000000000028E-2</v>
      </c>
      <c r="H52">
        <v>280.2</v>
      </c>
      <c r="I52">
        <v>-0.16800000000000009</v>
      </c>
      <c r="K52">
        <f t="shared" si="0"/>
        <v>9.4500000000000028E-2</v>
      </c>
      <c r="L52">
        <f t="shared" si="1"/>
        <v>280.20000000000005</v>
      </c>
      <c r="M52">
        <f t="shared" si="2"/>
        <v>-0.16800000000000015</v>
      </c>
    </row>
    <row r="53" spans="1:13" x14ac:dyDescent="0.25">
      <c r="A53" s="1">
        <v>51</v>
      </c>
      <c r="B53">
        <v>2.2050999999999998</v>
      </c>
      <c r="C53">
        <v>2128.9</v>
      </c>
      <c r="D53">
        <v>3.4649999999999999</v>
      </c>
      <c r="E53">
        <v>300</v>
      </c>
      <c r="F53">
        <v>0.1</v>
      </c>
      <c r="G53">
        <v>-2.1274999999999999</v>
      </c>
      <c r="H53">
        <v>-1344.5</v>
      </c>
      <c r="I53">
        <v>-3.4649999999999999</v>
      </c>
      <c r="K53">
        <f t="shared" si="0"/>
        <v>-2.1274999999999999</v>
      </c>
      <c r="L53">
        <f t="shared" si="1"/>
        <v>-1344.5</v>
      </c>
      <c r="M53">
        <f t="shared" si="2"/>
        <v>-3.4649999999999999</v>
      </c>
    </row>
    <row r="54" spans="1:13" x14ac:dyDescent="0.25">
      <c r="A54" s="1">
        <v>52</v>
      </c>
      <c r="B54">
        <v>7.7600000000000002E-2</v>
      </c>
      <c r="C54">
        <v>784.4</v>
      </c>
      <c r="D54">
        <v>0</v>
      </c>
      <c r="E54">
        <v>480</v>
      </c>
      <c r="F54">
        <v>0.1</v>
      </c>
      <c r="G54">
        <v>0.18909999999999999</v>
      </c>
      <c r="H54">
        <v>-61.5</v>
      </c>
      <c r="I54">
        <v>0.46200000000000002</v>
      </c>
      <c r="K54">
        <f t="shared" si="0"/>
        <v>0.18909999999999999</v>
      </c>
      <c r="L54">
        <f t="shared" si="1"/>
        <v>-61.5</v>
      </c>
      <c r="M54">
        <f t="shared" si="2"/>
        <v>0.46200000000000002</v>
      </c>
    </row>
    <row r="55" spans="1:13" x14ac:dyDescent="0.25">
      <c r="A55" s="1">
        <v>53</v>
      </c>
      <c r="B55">
        <v>0.26669999999999999</v>
      </c>
      <c r="C55">
        <v>722.9</v>
      </c>
      <c r="D55">
        <v>0.46200000000000002</v>
      </c>
      <c r="E55">
        <v>480</v>
      </c>
      <c r="F55">
        <v>0.1</v>
      </c>
      <c r="G55">
        <v>0.19259999999999999</v>
      </c>
      <c r="H55">
        <v>-148.1</v>
      </c>
      <c r="I55">
        <v>0.315</v>
      </c>
      <c r="K55">
        <f t="shared" si="0"/>
        <v>0.19259999999999999</v>
      </c>
      <c r="L55">
        <f t="shared" si="1"/>
        <v>-148.10000000000002</v>
      </c>
      <c r="M55">
        <f t="shared" si="2"/>
        <v>0.315</v>
      </c>
    </row>
    <row r="56" spans="1:13" x14ac:dyDescent="0.25">
      <c r="A56" s="1">
        <v>54</v>
      </c>
      <c r="B56">
        <v>0.45929999999999999</v>
      </c>
      <c r="C56">
        <v>574.79999999999995</v>
      </c>
      <c r="D56">
        <v>0.77700000000000002</v>
      </c>
      <c r="E56">
        <v>480</v>
      </c>
      <c r="F56">
        <v>0.1</v>
      </c>
      <c r="G56">
        <v>0.17979999999999999</v>
      </c>
      <c r="H56">
        <v>-57.899999999999977</v>
      </c>
      <c r="I56">
        <v>0.44099999999999989</v>
      </c>
      <c r="K56">
        <f t="shared" si="0"/>
        <v>0.17980000000000002</v>
      </c>
      <c r="L56">
        <f t="shared" si="1"/>
        <v>-57.899999999999977</v>
      </c>
      <c r="M56">
        <f t="shared" si="2"/>
        <v>0.44099999999999995</v>
      </c>
    </row>
    <row r="57" spans="1:13" x14ac:dyDescent="0.25">
      <c r="A57" s="1">
        <v>55</v>
      </c>
      <c r="B57">
        <v>0.6391</v>
      </c>
      <c r="C57">
        <v>516.9</v>
      </c>
      <c r="D57">
        <v>1.218</v>
      </c>
      <c r="E57">
        <v>480</v>
      </c>
      <c r="F57">
        <v>0.1</v>
      </c>
      <c r="G57">
        <v>0.23169999999999999</v>
      </c>
      <c r="H57">
        <v>-112.7</v>
      </c>
      <c r="I57">
        <v>0.58800000000000008</v>
      </c>
      <c r="K57">
        <f t="shared" si="0"/>
        <v>0.23170000000000002</v>
      </c>
      <c r="L57">
        <f t="shared" si="1"/>
        <v>-112.69999999999999</v>
      </c>
      <c r="M57">
        <f t="shared" si="2"/>
        <v>0.58800000000000008</v>
      </c>
    </row>
    <row r="58" spans="1:13" x14ac:dyDescent="0.25">
      <c r="A58" s="1">
        <v>56</v>
      </c>
      <c r="B58">
        <v>0.87080000000000002</v>
      </c>
      <c r="C58">
        <v>404.2</v>
      </c>
      <c r="D58">
        <v>1.806</v>
      </c>
      <c r="E58">
        <v>480</v>
      </c>
      <c r="F58">
        <v>0.1</v>
      </c>
      <c r="G58">
        <v>0.26190000000000002</v>
      </c>
      <c r="H58">
        <v>-68.399999999999977</v>
      </c>
      <c r="I58">
        <v>0.54600000000000026</v>
      </c>
      <c r="K58">
        <f t="shared" si="0"/>
        <v>0.26190000000000002</v>
      </c>
      <c r="L58">
        <f t="shared" si="1"/>
        <v>-68.399999999999977</v>
      </c>
      <c r="M58">
        <f t="shared" si="2"/>
        <v>0.54599999999999982</v>
      </c>
    </row>
    <row r="59" spans="1:13" x14ac:dyDescent="0.25">
      <c r="A59" s="1">
        <v>57</v>
      </c>
      <c r="B59">
        <v>1.1327</v>
      </c>
      <c r="C59">
        <v>335.8</v>
      </c>
      <c r="D59">
        <v>2.3519999999999999</v>
      </c>
      <c r="E59">
        <v>480</v>
      </c>
      <c r="F59">
        <v>0.1</v>
      </c>
      <c r="G59">
        <v>0.22189999999999999</v>
      </c>
      <c r="H59">
        <v>202.6</v>
      </c>
      <c r="I59">
        <v>0.41999999999999987</v>
      </c>
      <c r="K59">
        <f t="shared" si="0"/>
        <v>0.22189999999999999</v>
      </c>
      <c r="L59">
        <f t="shared" si="1"/>
        <v>202.59999999999997</v>
      </c>
      <c r="M59">
        <f t="shared" si="2"/>
        <v>0.41999999999999993</v>
      </c>
    </row>
    <row r="60" spans="1:13" x14ac:dyDescent="0.25">
      <c r="A60" s="1">
        <v>58</v>
      </c>
      <c r="B60">
        <v>1.3546</v>
      </c>
      <c r="C60">
        <v>538.4</v>
      </c>
      <c r="D60">
        <v>2.7719999999999998</v>
      </c>
      <c r="E60">
        <v>480</v>
      </c>
      <c r="F60">
        <v>0.1</v>
      </c>
      <c r="G60">
        <v>0.2097</v>
      </c>
      <c r="H60">
        <v>271.80000000000013</v>
      </c>
      <c r="I60">
        <v>0.54600000000000026</v>
      </c>
      <c r="K60">
        <f t="shared" si="0"/>
        <v>0.2097</v>
      </c>
      <c r="L60">
        <f t="shared" si="1"/>
        <v>271.80000000000007</v>
      </c>
      <c r="M60">
        <f t="shared" si="2"/>
        <v>0.54600000000000115</v>
      </c>
    </row>
    <row r="61" spans="1:13" x14ac:dyDescent="0.25">
      <c r="A61" s="1">
        <v>59</v>
      </c>
      <c r="B61">
        <v>1.5643</v>
      </c>
      <c r="C61">
        <v>810.2</v>
      </c>
      <c r="D61">
        <v>3.3180000000000009</v>
      </c>
      <c r="E61">
        <v>480</v>
      </c>
      <c r="F61">
        <v>0.1</v>
      </c>
      <c r="G61">
        <v>0.216</v>
      </c>
      <c r="H61">
        <v>218.09999999999991</v>
      </c>
      <c r="I61">
        <v>0.65099999999999936</v>
      </c>
      <c r="K61">
        <f t="shared" si="0"/>
        <v>0.21599999999999997</v>
      </c>
      <c r="L61">
        <f t="shared" si="1"/>
        <v>218.09999999999991</v>
      </c>
      <c r="M61">
        <f t="shared" si="2"/>
        <v>0.65099999999999891</v>
      </c>
    </row>
    <row r="62" spans="1:13" x14ac:dyDescent="0.25">
      <c r="A62" s="1">
        <v>60</v>
      </c>
      <c r="B62">
        <v>1.7803</v>
      </c>
      <c r="C62">
        <v>1028.3</v>
      </c>
      <c r="D62">
        <v>3.9689999999999999</v>
      </c>
      <c r="E62">
        <v>480</v>
      </c>
      <c r="F62">
        <v>0.1</v>
      </c>
      <c r="G62">
        <v>0.18670000000000009</v>
      </c>
      <c r="H62">
        <v>202.10000000000011</v>
      </c>
      <c r="I62">
        <v>0.39900000000000052</v>
      </c>
      <c r="K62">
        <f t="shared" si="0"/>
        <v>0.18670000000000009</v>
      </c>
      <c r="L62">
        <f t="shared" si="1"/>
        <v>202.10000000000014</v>
      </c>
      <c r="M62">
        <f t="shared" si="2"/>
        <v>0.39900000000000047</v>
      </c>
    </row>
    <row r="63" spans="1:13" x14ac:dyDescent="0.25">
      <c r="A63" s="1">
        <v>61</v>
      </c>
      <c r="B63">
        <v>1.9670000000000001</v>
      </c>
      <c r="C63">
        <v>1230.4000000000001</v>
      </c>
      <c r="D63">
        <v>4.3680000000000003</v>
      </c>
      <c r="E63">
        <v>480</v>
      </c>
      <c r="F63">
        <v>0.1</v>
      </c>
      <c r="G63">
        <v>0.21859999999999991</v>
      </c>
      <c r="H63">
        <v>254.19999999999979</v>
      </c>
      <c r="I63">
        <v>0.16800000000000009</v>
      </c>
      <c r="K63">
        <f t="shared" si="0"/>
        <v>0.21859999999999991</v>
      </c>
      <c r="L63">
        <f t="shared" si="1"/>
        <v>254.19999999999982</v>
      </c>
      <c r="M63">
        <f t="shared" si="2"/>
        <v>0.16799999999999926</v>
      </c>
    </row>
    <row r="64" spans="1:13" x14ac:dyDescent="0.25">
      <c r="A64" s="1">
        <v>62</v>
      </c>
      <c r="B64">
        <v>2.1856</v>
      </c>
      <c r="C64">
        <v>1484.6</v>
      </c>
      <c r="D64">
        <v>4.5359999999999996</v>
      </c>
      <c r="E64">
        <v>480</v>
      </c>
      <c r="F64">
        <v>0.1</v>
      </c>
      <c r="G64">
        <v>0.1046</v>
      </c>
      <c r="H64">
        <v>183.2</v>
      </c>
      <c r="I64">
        <v>8.4000000000000519E-2</v>
      </c>
      <c r="K64">
        <f t="shared" si="0"/>
        <v>0.10460000000000003</v>
      </c>
      <c r="L64">
        <f t="shared" si="1"/>
        <v>183.20000000000005</v>
      </c>
      <c r="M64">
        <f t="shared" si="2"/>
        <v>8.4000000000001407E-2</v>
      </c>
    </row>
    <row r="65" spans="1:13" x14ac:dyDescent="0.25">
      <c r="A65" s="1">
        <v>63</v>
      </c>
      <c r="B65">
        <v>2.2902</v>
      </c>
      <c r="C65">
        <v>1667.8</v>
      </c>
      <c r="D65">
        <v>4.620000000000001</v>
      </c>
      <c r="E65">
        <v>480</v>
      </c>
      <c r="F65">
        <v>0.1</v>
      </c>
      <c r="G65">
        <v>6.7899999999999849E-2</v>
      </c>
      <c r="H65">
        <v>217.3</v>
      </c>
      <c r="I65">
        <v>-6.3000000000000611E-2</v>
      </c>
      <c r="K65">
        <f t="shared" si="0"/>
        <v>6.7899999999999849E-2</v>
      </c>
      <c r="L65">
        <f t="shared" si="1"/>
        <v>217.29999999999995</v>
      </c>
      <c r="M65">
        <f t="shared" si="2"/>
        <v>-6.3000000000000611E-2</v>
      </c>
    </row>
    <row r="66" spans="1:13" x14ac:dyDescent="0.25">
      <c r="A66" s="1">
        <v>64</v>
      </c>
      <c r="B66">
        <v>2.3580999999999999</v>
      </c>
      <c r="C66">
        <v>1885.1</v>
      </c>
      <c r="D66">
        <v>4.5570000000000004</v>
      </c>
      <c r="E66">
        <v>480</v>
      </c>
      <c r="F66">
        <v>0.1</v>
      </c>
      <c r="G66">
        <v>-2.2806700000000002</v>
      </c>
      <c r="H66">
        <v>-1101.8</v>
      </c>
      <c r="I66">
        <v>-4.5570000000000004</v>
      </c>
      <c r="K66">
        <f t="shared" si="0"/>
        <v>-2.2806699999999998</v>
      </c>
      <c r="L66">
        <f t="shared" si="1"/>
        <v>-1101.8</v>
      </c>
      <c r="M66">
        <f t="shared" si="2"/>
        <v>-4.5570000000000004</v>
      </c>
    </row>
    <row r="67" spans="1:13" x14ac:dyDescent="0.25">
      <c r="A67" s="1">
        <v>65</v>
      </c>
      <c r="B67">
        <v>7.7429999999999999E-2</v>
      </c>
      <c r="C67">
        <v>783.3</v>
      </c>
      <c r="D67">
        <v>0</v>
      </c>
      <c r="E67">
        <v>600</v>
      </c>
      <c r="F67">
        <v>0.1</v>
      </c>
      <c r="G67">
        <v>0.26837</v>
      </c>
      <c r="H67">
        <v>-73.799999999999955</v>
      </c>
      <c r="I67">
        <v>0.6120000000000001</v>
      </c>
      <c r="K67">
        <f t="shared" ref="K67:K130" si="3">B68-B67</f>
        <v>0.26837</v>
      </c>
      <c r="L67">
        <f t="shared" ref="L67:L130" si="4">C68-C67</f>
        <v>-73.799999999999955</v>
      </c>
      <c r="M67">
        <f t="shared" ref="M67:M130" si="5">D68-D67</f>
        <v>0.6120000000000001</v>
      </c>
    </row>
    <row r="68" spans="1:13" x14ac:dyDescent="0.25">
      <c r="A68" s="1">
        <v>66</v>
      </c>
      <c r="B68">
        <v>0.3458</v>
      </c>
      <c r="C68">
        <v>709.5</v>
      </c>
      <c r="D68">
        <v>0.6120000000000001</v>
      </c>
      <c r="E68">
        <v>600</v>
      </c>
      <c r="F68">
        <v>0.1</v>
      </c>
      <c r="G68">
        <v>0.2487</v>
      </c>
      <c r="H68">
        <v>-183.9</v>
      </c>
      <c r="I68">
        <v>0.59400000000000008</v>
      </c>
      <c r="K68">
        <f t="shared" si="3"/>
        <v>0.24870000000000003</v>
      </c>
      <c r="L68">
        <f t="shared" si="4"/>
        <v>-183.89999999999998</v>
      </c>
      <c r="M68">
        <f t="shared" si="5"/>
        <v>0.59399999999999986</v>
      </c>
    </row>
    <row r="69" spans="1:13" x14ac:dyDescent="0.25">
      <c r="A69" s="1">
        <v>67</v>
      </c>
      <c r="B69">
        <v>0.59450000000000003</v>
      </c>
      <c r="C69">
        <v>525.6</v>
      </c>
      <c r="D69">
        <v>1.206</v>
      </c>
      <c r="E69">
        <v>600</v>
      </c>
      <c r="F69">
        <v>0.1</v>
      </c>
      <c r="G69">
        <v>0.22729999999999989</v>
      </c>
      <c r="H69">
        <v>-59.900000000000027</v>
      </c>
      <c r="I69">
        <v>0.53999999999999981</v>
      </c>
      <c r="K69">
        <f t="shared" si="3"/>
        <v>0.22729999999999995</v>
      </c>
      <c r="L69">
        <f t="shared" si="4"/>
        <v>-59.900000000000034</v>
      </c>
      <c r="M69">
        <f t="shared" si="5"/>
        <v>0.54</v>
      </c>
    </row>
    <row r="70" spans="1:13" x14ac:dyDescent="0.25">
      <c r="A70" s="1">
        <v>68</v>
      </c>
      <c r="B70">
        <v>0.82179999999999997</v>
      </c>
      <c r="C70">
        <v>465.7</v>
      </c>
      <c r="D70">
        <v>1.746</v>
      </c>
      <c r="E70">
        <v>600</v>
      </c>
      <c r="F70">
        <v>0.1</v>
      </c>
      <c r="G70">
        <v>0.22939999999999991</v>
      </c>
      <c r="H70">
        <v>-129.9</v>
      </c>
      <c r="I70">
        <v>0.48600000000000021</v>
      </c>
      <c r="K70">
        <f t="shared" si="3"/>
        <v>0.22939999999999994</v>
      </c>
      <c r="L70">
        <f t="shared" si="4"/>
        <v>-129.89999999999998</v>
      </c>
      <c r="M70">
        <f t="shared" si="5"/>
        <v>0.48600000000000021</v>
      </c>
    </row>
    <row r="71" spans="1:13" x14ac:dyDescent="0.25">
      <c r="A71" s="1">
        <v>69</v>
      </c>
      <c r="B71">
        <v>1.0511999999999999</v>
      </c>
      <c r="C71">
        <v>335.8</v>
      </c>
      <c r="D71">
        <v>2.2320000000000002</v>
      </c>
      <c r="E71">
        <v>600</v>
      </c>
      <c r="F71">
        <v>0.1</v>
      </c>
      <c r="G71">
        <v>0.27570000000000011</v>
      </c>
      <c r="H71">
        <v>-120.8</v>
      </c>
      <c r="I71">
        <v>0.62999999999999989</v>
      </c>
      <c r="K71">
        <f t="shared" si="3"/>
        <v>0.27570000000000006</v>
      </c>
      <c r="L71">
        <f t="shared" si="4"/>
        <v>-120.80000000000001</v>
      </c>
      <c r="M71">
        <f t="shared" si="5"/>
        <v>0.62999999999999989</v>
      </c>
    </row>
    <row r="72" spans="1:13" x14ac:dyDescent="0.25">
      <c r="A72" s="1">
        <v>70</v>
      </c>
      <c r="B72">
        <v>1.3269</v>
      </c>
      <c r="C72">
        <v>215</v>
      </c>
      <c r="D72">
        <v>2.8620000000000001</v>
      </c>
      <c r="E72">
        <v>600</v>
      </c>
      <c r="F72">
        <v>0.1</v>
      </c>
      <c r="G72">
        <v>0.28150000000000008</v>
      </c>
      <c r="H72">
        <v>245.3</v>
      </c>
      <c r="I72">
        <v>0.39599999999999991</v>
      </c>
      <c r="K72">
        <f t="shared" si="3"/>
        <v>0.28150000000000008</v>
      </c>
      <c r="L72">
        <f t="shared" si="4"/>
        <v>245.3</v>
      </c>
      <c r="M72">
        <f t="shared" si="5"/>
        <v>0.39599999999999991</v>
      </c>
    </row>
    <row r="73" spans="1:13" x14ac:dyDescent="0.25">
      <c r="A73" s="1">
        <v>71</v>
      </c>
      <c r="B73">
        <v>1.6084000000000001</v>
      </c>
      <c r="C73">
        <v>460.3</v>
      </c>
      <c r="D73">
        <v>3.258</v>
      </c>
      <c r="E73">
        <v>600</v>
      </c>
      <c r="F73">
        <v>0.1</v>
      </c>
      <c r="G73">
        <v>0.22909999999999989</v>
      </c>
      <c r="H73">
        <v>270.60000000000002</v>
      </c>
      <c r="I73">
        <v>0.37800000000000011</v>
      </c>
      <c r="K73">
        <f t="shared" si="3"/>
        <v>0.22909999999999986</v>
      </c>
      <c r="L73">
        <f t="shared" si="4"/>
        <v>270.59999999999997</v>
      </c>
      <c r="M73">
        <f t="shared" si="5"/>
        <v>0.37800000000000011</v>
      </c>
    </row>
    <row r="74" spans="1:13" x14ac:dyDescent="0.25">
      <c r="A74" s="1">
        <v>72</v>
      </c>
      <c r="B74">
        <v>1.8374999999999999</v>
      </c>
      <c r="C74">
        <v>730.9</v>
      </c>
      <c r="D74">
        <v>3.6360000000000001</v>
      </c>
      <c r="E74">
        <v>600</v>
      </c>
      <c r="F74">
        <v>0.1</v>
      </c>
      <c r="G74">
        <v>0.26060000000000022</v>
      </c>
      <c r="H74">
        <v>217</v>
      </c>
      <c r="I74">
        <v>0.4319999999999995</v>
      </c>
      <c r="K74">
        <f t="shared" si="3"/>
        <v>0.26060000000000016</v>
      </c>
      <c r="L74">
        <f t="shared" si="4"/>
        <v>217</v>
      </c>
      <c r="M74">
        <f t="shared" si="5"/>
        <v>0.4319999999999995</v>
      </c>
    </row>
    <row r="75" spans="1:13" x14ac:dyDescent="0.25">
      <c r="A75" s="1">
        <v>73</v>
      </c>
      <c r="B75">
        <v>2.0981000000000001</v>
      </c>
      <c r="C75">
        <v>947.9</v>
      </c>
      <c r="D75">
        <v>4.0679999999999996</v>
      </c>
      <c r="E75">
        <v>600</v>
      </c>
      <c r="F75">
        <v>0.1</v>
      </c>
      <c r="G75">
        <v>0.1772</v>
      </c>
      <c r="H75">
        <v>202.6999999999999</v>
      </c>
      <c r="I75">
        <v>0.25200000000000072</v>
      </c>
      <c r="K75">
        <f t="shared" si="3"/>
        <v>0.17720000000000002</v>
      </c>
      <c r="L75">
        <f t="shared" si="4"/>
        <v>202.69999999999993</v>
      </c>
      <c r="M75">
        <f t="shared" si="5"/>
        <v>0.25200000000000067</v>
      </c>
    </row>
    <row r="76" spans="1:13" x14ac:dyDescent="0.25">
      <c r="A76" s="1">
        <v>74</v>
      </c>
      <c r="B76">
        <v>2.2753000000000001</v>
      </c>
      <c r="C76">
        <v>1150.5999999999999</v>
      </c>
      <c r="D76">
        <v>4.32</v>
      </c>
      <c r="E76">
        <v>600</v>
      </c>
      <c r="F76">
        <v>0.1</v>
      </c>
      <c r="G76">
        <v>0.18559999999999999</v>
      </c>
      <c r="H76">
        <v>178</v>
      </c>
      <c r="I76">
        <v>0.43200000000000038</v>
      </c>
      <c r="K76">
        <f t="shared" si="3"/>
        <v>0.18559999999999999</v>
      </c>
      <c r="L76">
        <f t="shared" si="4"/>
        <v>178</v>
      </c>
      <c r="M76">
        <f t="shared" si="5"/>
        <v>0.43200000000000038</v>
      </c>
    </row>
    <row r="77" spans="1:13" x14ac:dyDescent="0.25">
      <c r="A77" s="1">
        <v>75</v>
      </c>
      <c r="B77">
        <v>2.4609000000000001</v>
      </c>
      <c r="C77">
        <v>1328.6</v>
      </c>
      <c r="D77">
        <v>4.7520000000000007</v>
      </c>
      <c r="E77">
        <v>600</v>
      </c>
      <c r="F77">
        <v>0.1</v>
      </c>
      <c r="G77">
        <v>0.121</v>
      </c>
      <c r="H77">
        <v>208.80000000000021</v>
      </c>
      <c r="I77">
        <v>0.1440000000000001</v>
      </c>
      <c r="K77">
        <f t="shared" si="3"/>
        <v>0.121</v>
      </c>
      <c r="L77">
        <f t="shared" si="4"/>
        <v>208.80000000000018</v>
      </c>
      <c r="M77">
        <f t="shared" si="5"/>
        <v>0.14400000000000013</v>
      </c>
    </row>
    <row r="78" spans="1:13" x14ac:dyDescent="0.25">
      <c r="A78" s="1">
        <v>76</v>
      </c>
      <c r="B78">
        <v>2.5819000000000001</v>
      </c>
      <c r="C78">
        <v>1537.4</v>
      </c>
      <c r="D78">
        <v>4.8960000000000008</v>
      </c>
      <c r="E78">
        <v>600</v>
      </c>
      <c r="F78">
        <v>0.1</v>
      </c>
      <c r="G78">
        <v>0.10920000000000001</v>
      </c>
      <c r="H78">
        <v>216.19999999999979</v>
      </c>
      <c r="I78">
        <v>3.5999999999999588E-2</v>
      </c>
      <c r="K78">
        <f t="shared" si="3"/>
        <v>0.10919999999999996</v>
      </c>
      <c r="L78">
        <f t="shared" si="4"/>
        <v>216.19999999999982</v>
      </c>
      <c r="M78">
        <f t="shared" si="5"/>
        <v>3.5999999999999588E-2</v>
      </c>
    </row>
    <row r="79" spans="1:13" x14ac:dyDescent="0.25">
      <c r="A79" s="1">
        <v>77</v>
      </c>
      <c r="B79">
        <v>2.6911</v>
      </c>
      <c r="C79">
        <v>1753.6</v>
      </c>
      <c r="D79">
        <v>4.9320000000000004</v>
      </c>
      <c r="E79">
        <v>600</v>
      </c>
      <c r="F79">
        <v>0.1</v>
      </c>
      <c r="G79">
        <v>-2.6153848028752562</v>
      </c>
      <c r="H79">
        <v>-970.29870271439995</v>
      </c>
      <c r="I79">
        <v>-4.9320000000000004</v>
      </c>
      <c r="K79">
        <f t="shared" si="3"/>
        <v>-2.6153848028752558</v>
      </c>
      <c r="L79">
        <f t="shared" si="4"/>
        <v>-970.29870271439995</v>
      </c>
      <c r="M79">
        <f t="shared" si="5"/>
        <v>-4.9320000000000004</v>
      </c>
    </row>
    <row r="80" spans="1:13" x14ac:dyDescent="0.25">
      <c r="A80" s="1">
        <v>78</v>
      </c>
      <c r="B80">
        <v>7.5715197124744504E-2</v>
      </c>
      <c r="C80">
        <v>783.30129728559996</v>
      </c>
      <c r="D80">
        <v>0</v>
      </c>
      <c r="E80">
        <v>150</v>
      </c>
      <c r="F80">
        <v>0.5</v>
      </c>
      <c r="G80">
        <v>0.1128870394103534</v>
      </c>
      <c r="H80">
        <v>-173.59703463486531</v>
      </c>
      <c r="I80">
        <v>0.20729232438824211</v>
      </c>
      <c r="K80">
        <f t="shared" si="3"/>
        <v>0.11288703941035338</v>
      </c>
      <c r="L80">
        <f t="shared" si="4"/>
        <v>-173.59703463486528</v>
      </c>
      <c r="M80">
        <f t="shared" si="5"/>
        <v>0.20729232438824211</v>
      </c>
    </row>
    <row r="81" spans="1:13" x14ac:dyDescent="0.25">
      <c r="A81" s="1">
        <v>79</v>
      </c>
      <c r="B81">
        <v>0.18860223653509789</v>
      </c>
      <c r="C81">
        <v>609.70426265073468</v>
      </c>
      <c r="D81">
        <v>0.20729232438824211</v>
      </c>
      <c r="E81">
        <v>150</v>
      </c>
      <c r="F81">
        <v>0.5</v>
      </c>
      <c r="G81">
        <v>0.2420324819341842</v>
      </c>
      <c r="H81">
        <v>-26.73435625230729</v>
      </c>
      <c r="I81">
        <v>0.32474225162507819</v>
      </c>
      <c r="K81">
        <f t="shared" si="3"/>
        <v>0.2420324819341842</v>
      </c>
      <c r="L81">
        <f t="shared" si="4"/>
        <v>-26.734356252307293</v>
      </c>
      <c r="M81">
        <f t="shared" si="5"/>
        <v>0.32474225162507819</v>
      </c>
    </row>
    <row r="82" spans="1:13" x14ac:dyDescent="0.25">
      <c r="A82" s="1">
        <v>80</v>
      </c>
      <c r="B82">
        <v>0.43063471846928209</v>
      </c>
      <c r="C82">
        <v>582.96990639842738</v>
      </c>
      <c r="D82">
        <v>0.53203457601332027</v>
      </c>
      <c r="E82">
        <v>150</v>
      </c>
      <c r="F82">
        <v>0.5</v>
      </c>
      <c r="G82">
        <v>0.22185306080827991</v>
      </c>
      <c r="H82">
        <v>-46.67151428707507</v>
      </c>
      <c r="I82">
        <v>0.31759522733424622</v>
      </c>
      <c r="K82">
        <f t="shared" si="3"/>
        <v>0.22185306080827988</v>
      </c>
      <c r="L82">
        <f t="shared" si="4"/>
        <v>-46.67151428707507</v>
      </c>
      <c r="M82">
        <f t="shared" si="5"/>
        <v>0.31759522733424617</v>
      </c>
    </row>
    <row r="83" spans="1:13" x14ac:dyDescent="0.25">
      <c r="A83" s="1">
        <v>81</v>
      </c>
      <c r="B83">
        <v>0.65248777927756196</v>
      </c>
      <c r="C83">
        <v>536.29839211135231</v>
      </c>
      <c r="D83">
        <v>0.84962980334756644</v>
      </c>
      <c r="E83">
        <v>150</v>
      </c>
      <c r="F83">
        <v>0.5</v>
      </c>
      <c r="G83">
        <v>0.26072686016131708</v>
      </c>
      <c r="H83">
        <v>-109.0870163191865</v>
      </c>
      <c r="I83">
        <v>0.30855988217782171</v>
      </c>
      <c r="K83">
        <f t="shared" si="3"/>
        <v>0.26072686016131708</v>
      </c>
      <c r="L83">
        <f t="shared" si="4"/>
        <v>-109.08701631918649</v>
      </c>
      <c r="M83">
        <f t="shared" si="5"/>
        <v>0.30855988217782149</v>
      </c>
    </row>
    <row r="84" spans="1:13" x14ac:dyDescent="0.25">
      <c r="A84" s="1">
        <v>82</v>
      </c>
      <c r="B84">
        <v>0.91321463943887904</v>
      </c>
      <c r="C84">
        <v>427.21137579216582</v>
      </c>
      <c r="D84">
        <v>1.1581896855253879</v>
      </c>
      <c r="E84">
        <v>150</v>
      </c>
      <c r="F84">
        <v>0.5</v>
      </c>
      <c r="G84">
        <v>0.19775029270119901</v>
      </c>
      <c r="H84">
        <v>-96.323549477487461</v>
      </c>
      <c r="I84">
        <v>0.27823555308209258</v>
      </c>
      <c r="K84">
        <f t="shared" si="3"/>
        <v>0.19775029270119904</v>
      </c>
      <c r="L84">
        <f t="shared" si="4"/>
        <v>-96.323549477487518</v>
      </c>
      <c r="M84">
        <f t="shared" si="5"/>
        <v>0.27823555308209302</v>
      </c>
    </row>
    <row r="85" spans="1:13" x14ac:dyDescent="0.25">
      <c r="A85" s="1">
        <v>83</v>
      </c>
      <c r="B85">
        <v>1.1109649321400781</v>
      </c>
      <c r="C85">
        <v>330.88782631467831</v>
      </c>
      <c r="D85">
        <v>1.4364252386074809</v>
      </c>
      <c r="E85">
        <v>150</v>
      </c>
      <c r="F85">
        <v>0.5</v>
      </c>
      <c r="G85">
        <v>0.1066124242239295</v>
      </c>
      <c r="H85">
        <v>1556.8474074921</v>
      </c>
      <c r="I85">
        <v>0.28200611443914858</v>
      </c>
      <c r="K85">
        <f t="shared" si="3"/>
        <v>0.10661242422392991</v>
      </c>
      <c r="L85">
        <f t="shared" si="4"/>
        <v>1556.8474074920998</v>
      </c>
      <c r="M85">
        <f t="shared" si="5"/>
        <v>0.28200611443914814</v>
      </c>
    </row>
    <row r="86" spans="1:13" x14ac:dyDescent="0.25">
      <c r="A86" s="1">
        <v>84</v>
      </c>
      <c r="B86">
        <v>1.217577356364008</v>
      </c>
      <c r="C86">
        <v>1887.7352338067781</v>
      </c>
      <c r="D86">
        <v>1.7184313530466291</v>
      </c>
      <c r="E86">
        <v>150</v>
      </c>
      <c r="F86">
        <v>0.5</v>
      </c>
      <c r="G86">
        <v>0.21193149140727721</v>
      </c>
      <c r="H86">
        <v>2139.8143546705478</v>
      </c>
      <c r="I86">
        <v>0.30953787550817752</v>
      </c>
      <c r="K86">
        <f t="shared" si="3"/>
        <v>0.21193149140727696</v>
      </c>
      <c r="L86">
        <f t="shared" si="4"/>
        <v>2139.8143546705478</v>
      </c>
      <c r="M86">
        <f t="shared" si="5"/>
        <v>0.30953787550817813</v>
      </c>
    </row>
    <row r="87" spans="1:13" x14ac:dyDescent="0.25">
      <c r="A87" s="1">
        <v>85</v>
      </c>
      <c r="B87">
        <v>1.429508847771285</v>
      </c>
      <c r="C87">
        <v>4027.5495884773259</v>
      </c>
      <c r="D87">
        <v>2.0279692285548072</v>
      </c>
      <c r="E87">
        <v>150</v>
      </c>
      <c r="F87">
        <v>0.5</v>
      </c>
      <c r="G87">
        <v>0.11093223754043</v>
      </c>
      <c r="H87">
        <v>1277.245277582213</v>
      </c>
      <c r="I87">
        <v>0.19985688329309029</v>
      </c>
      <c r="K87">
        <f t="shared" si="3"/>
        <v>0.11093223754043002</v>
      </c>
      <c r="L87">
        <f t="shared" si="4"/>
        <v>1277.2452775822126</v>
      </c>
      <c r="M87">
        <f t="shared" si="5"/>
        <v>0.19985688329308982</v>
      </c>
    </row>
    <row r="88" spans="1:13" x14ac:dyDescent="0.25">
      <c r="A88" s="1">
        <v>86</v>
      </c>
      <c r="B88">
        <v>1.540441085311715</v>
      </c>
      <c r="C88">
        <v>5304.7948660595384</v>
      </c>
      <c r="D88">
        <v>2.227826111847897</v>
      </c>
      <c r="E88">
        <v>150</v>
      </c>
      <c r="F88">
        <v>0.5</v>
      </c>
      <c r="G88">
        <v>0.14657014017120271</v>
      </c>
      <c r="H88">
        <v>2278.620611568987</v>
      </c>
      <c r="I88">
        <v>0.30954446644628009</v>
      </c>
      <c r="K88">
        <f t="shared" si="3"/>
        <v>0.14657014017120207</v>
      </c>
      <c r="L88">
        <f t="shared" si="4"/>
        <v>2278.6206115689865</v>
      </c>
      <c r="M88">
        <f t="shared" si="5"/>
        <v>0.30954446644628009</v>
      </c>
    </row>
    <row r="89" spans="1:13" x14ac:dyDescent="0.25">
      <c r="A89" s="1">
        <v>87</v>
      </c>
      <c r="B89">
        <v>1.687011225482917</v>
      </c>
      <c r="C89">
        <v>7583.415477628525</v>
      </c>
      <c r="D89">
        <v>2.5373705782941771</v>
      </c>
      <c r="E89">
        <v>150</v>
      </c>
      <c r="F89">
        <v>0.5</v>
      </c>
      <c r="G89">
        <v>0.1053553888809993</v>
      </c>
      <c r="H89">
        <v>1209.0794084635561</v>
      </c>
      <c r="I89">
        <v>0.19874304759085379</v>
      </c>
      <c r="K89">
        <f t="shared" si="3"/>
        <v>0.10535538888099993</v>
      </c>
      <c r="L89">
        <f t="shared" si="4"/>
        <v>1209.0794084635563</v>
      </c>
      <c r="M89">
        <f t="shared" si="5"/>
        <v>0.19874304759085382</v>
      </c>
    </row>
    <row r="90" spans="1:13" x14ac:dyDescent="0.25">
      <c r="A90" s="1">
        <v>88</v>
      </c>
      <c r="B90">
        <v>1.792366614363917</v>
      </c>
      <c r="C90">
        <v>8792.4948860920813</v>
      </c>
      <c r="D90">
        <v>2.7361136258850309</v>
      </c>
      <c r="E90">
        <v>150</v>
      </c>
      <c r="F90">
        <v>0.5</v>
      </c>
      <c r="G90">
        <v>0.1925142138380411</v>
      </c>
      <c r="H90">
        <v>1538.516101270294</v>
      </c>
      <c r="I90">
        <v>0.1715092916840586</v>
      </c>
      <c r="K90">
        <f t="shared" si="3"/>
        <v>0.19251421383804113</v>
      </c>
      <c r="L90">
        <f t="shared" si="4"/>
        <v>1538.5161012702993</v>
      </c>
      <c r="M90">
        <f t="shared" si="5"/>
        <v>0.17150929168405904</v>
      </c>
    </row>
    <row r="91" spans="1:13" x14ac:dyDescent="0.25">
      <c r="A91" s="1">
        <v>89</v>
      </c>
      <c r="B91">
        <v>1.9848808282019581</v>
      </c>
      <c r="C91">
        <v>10331.010987362381</v>
      </c>
      <c r="D91">
        <v>2.90762291756909</v>
      </c>
      <c r="E91">
        <v>150</v>
      </c>
      <c r="F91">
        <v>0.5</v>
      </c>
      <c r="G91">
        <v>8.4639593816551395E-2</v>
      </c>
      <c r="H91">
        <v>2165.5481209253762</v>
      </c>
      <c r="I91">
        <v>0.17549013032303981</v>
      </c>
      <c r="K91">
        <f t="shared" si="3"/>
        <v>8.4639593816550729E-2</v>
      </c>
      <c r="L91">
        <f t="shared" si="4"/>
        <v>2165.5481209253703</v>
      </c>
      <c r="M91">
        <f t="shared" si="5"/>
        <v>0.17549013032303895</v>
      </c>
    </row>
    <row r="92" spans="1:13" x14ac:dyDescent="0.25">
      <c r="A92" s="1">
        <v>90</v>
      </c>
      <c r="B92">
        <v>2.0695204220185088</v>
      </c>
      <c r="C92">
        <v>12496.559108287751</v>
      </c>
      <c r="D92">
        <v>3.0831130478921289</v>
      </c>
      <c r="E92">
        <v>150</v>
      </c>
      <c r="F92">
        <v>0.5</v>
      </c>
      <c r="G92">
        <v>-1.9915339771939771</v>
      </c>
      <c r="H92">
        <v>-9799.361304762504</v>
      </c>
      <c r="I92">
        <v>-3.0831130478921289</v>
      </c>
      <c r="K92">
        <f t="shared" si="3"/>
        <v>-1.9915339771939766</v>
      </c>
      <c r="L92">
        <f t="shared" si="4"/>
        <v>-9799.361304762504</v>
      </c>
      <c r="M92">
        <f t="shared" si="5"/>
        <v>-3.0831130478921289</v>
      </c>
    </row>
    <row r="93" spans="1:13" x14ac:dyDescent="0.25">
      <c r="A93" s="1">
        <v>91</v>
      </c>
      <c r="B93">
        <v>7.7986444824532153E-2</v>
      </c>
      <c r="C93">
        <v>2697.1978035252469</v>
      </c>
      <c r="D93">
        <v>0</v>
      </c>
      <c r="E93">
        <v>480</v>
      </c>
      <c r="F93">
        <v>0.5</v>
      </c>
      <c r="G93">
        <v>0.29307050016011782</v>
      </c>
      <c r="H93">
        <v>-25.88929232863893</v>
      </c>
      <c r="I93">
        <v>0.75404760002599835</v>
      </c>
      <c r="K93">
        <f t="shared" si="3"/>
        <v>0.29307050016011776</v>
      </c>
      <c r="L93">
        <f t="shared" si="4"/>
        <v>-25.88929232863893</v>
      </c>
      <c r="M93">
        <f t="shared" si="5"/>
        <v>0.75404760002599835</v>
      </c>
    </row>
    <row r="94" spans="1:13" x14ac:dyDescent="0.25">
      <c r="A94" s="1">
        <v>92</v>
      </c>
      <c r="B94">
        <v>0.37105694498464992</v>
      </c>
      <c r="C94">
        <v>2671.3085111966079</v>
      </c>
      <c r="D94">
        <v>0.75404760002599835</v>
      </c>
      <c r="E94">
        <v>480</v>
      </c>
      <c r="F94">
        <v>0.5</v>
      </c>
      <c r="G94">
        <v>0.31243161781787981</v>
      </c>
      <c r="H94">
        <v>-205.4205480775031</v>
      </c>
      <c r="I94">
        <v>0.55917665841950792</v>
      </c>
      <c r="K94">
        <f t="shared" si="3"/>
        <v>0.31243161781787976</v>
      </c>
      <c r="L94">
        <f t="shared" si="4"/>
        <v>-205.4205480775031</v>
      </c>
      <c r="M94">
        <f t="shared" si="5"/>
        <v>0.5591766584195077</v>
      </c>
    </row>
    <row r="95" spans="1:13" x14ac:dyDescent="0.25">
      <c r="A95" s="1">
        <v>93</v>
      </c>
      <c r="B95">
        <v>0.68348856280252968</v>
      </c>
      <c r="C95">
        <v>2465.8879631191048</v>
      </c>
      <c r="D95">
        <v>1.3132242584455061</v>
      </c>
      <c r="E95">
        <v>480</v>
      </c>
      <c r="F95">
        <v>0.5</v>
      </c>
      <c r="G95">
        <v>0.326765489439936</v>
      </c>
      <c r="H95">
        <v>-183.58096418664451</v>
      </c>
      <c r="I95">
        <v>0.6136823650414962</v>
      </c>
      <c r="K95">
        <f t="shared" si="3"/>
        <v>0.32676548943993622</v>
      </c>
      <c r="L95">
        <f t="shared" si="4"/>
        <v>-183.58096418664491</v>
      </c>
      <c r="M95">
        <f t="shared" si="5"/>
        <v>0.61368236504149598</v>
      </c>
    </row>
    <row r="96" spans="1:13" x14ac:dyDescent="0.25">
      <c r="A96" s="1">
        <v>94</v>
      </c>
      <c r="B96">
        <v>1.0102540522424659</v>
      </c>
      <c r="C96">
        <v>2282.3069989324599</v>
      </c>
      <c r="D96">
        <v>1.926906623487002</v>
      </c>
      <c r="E96">
        <v>480</v>
      </c>
      <c r="F96">
        <v>0.5</v>
      </c>
      <c r="G96">
        <v>0.27559884141738977</v>
      </c>
      <c r="H96">
        <v>351.67008640529912</v>
      </c>
      <c r="I96">
        <v>0.4240502293704147</v>
      </c>
      <c r="K96">
        <f t="shared" si="3"/>
        <v>0.27559884141738911</v>
      </c>
      <c r="L96">
        <f t="shared" si="4"/>
        <v>351.67008640529912</v>
      </c>
      <c r="M96">
        <f t="shared" si="5"/>
        <v>0.42405022937041514</v>
      </c>
    </row>
    <row r="97" spans="1:13" x14ac:dyDescent="0.25">
      <c r="A97" s="1">
        <v>95</v>
      </c>
      <c r="B97">
        <v>1.285852893659855</v>
      </c>
      <c r="C97">
        <v>2633.977085337759</v>
      </c>
      <c r="D97">
        <v>2.3509568528574172</v>
      </c>
      <c r="E97">
        <v>480</v>
      </c>
      <c r="F97">
        <v>0.5</v>
      </c>
      <c r="G97">
        <v>0.21704172758188611</v>
      </c>
      <c r="H97">
        <v>-300.85903919127708</v>
      </c>
      <c r="I97">
        <v>0.52256993880531688</v>
      </c>
      <c r="K97">
        <f t="shared" si="3"/>
        <v>0.217041727581887</v>
      </c>
      <c r="L97">
        <f t="shared" si="4"/>
        <v>-300.85903919127713</v>
      </c>
      <c r="M97">
        <f t="shared" si="5"/>
        <v>0.52256993880531688</v>
      </c>
    </row>
    <row r="98" spans="1:13" x14ac:dyDescent="0.25">
      <c r="A98" s="1">
        <v>96</v>
      </c>
      <c r="B98">
        <v>1.502894621241742</v>
      </c>
      <c r="C98">
        <v>2333.1180461464819</v>
      </c>
      <c r="D98">
        <v>2.8735267916627341</v>
      </c>
      <c r="E98">
        <v>480</v>
      </c>
      <c r="F98">
        <v>0.5</v>
      </c>
      <c r="G98">
        <v>0.13354828693397039</v>
      </c>
      <c r="H98">
        <v>1038.520433029265</v>
      </c>
      <c r="I98">
        <v>0.19420391876978679</v>
      </c>
      <c r="K98">
        <f t="shared" si="3"/>
        <v>0.13354828693396992</v>
      </c>
      <c r="L98">
        <f t="shared" si="4"/>
        <v>1038.520433029265</v>
      </c>
      <c r="M98">
        <f t="shared" si="5"/>
        <v>0.19420391876978682</v>
      </c>
    </row>
    <row r="99" spans="1:13" x14ac:dyDescent="0.25">
      <c r="A99" s="1">
        <v>97</v>
      </c>
      <c r="B99">
        <v>1.6364429081757119</v>
      </c>
      <c r="C99">
        <v>3371.6384791757469</v>
      </c>
      <c r="D99">
        <v>3.0677307104325209</v>
      </c>
      <c r="E99">
        <v>480</v>
      </c>
      <c r="F99">
        <v>0.5</v>
      </c>
      <c r="G99">
        <v>0.25252806255203503</v>
      </c>
      <c r="H99">
        <v>3174.6213104391049</v>
      </c>
      <c r="I99">
        <v>0.39514160138399518</v>
      </c>
      <c r="K99">
        <f t="shared" si="3"/>
        <v>0.25252806255203497</v>
      </c>
      <c r="L99">
        <f t="shared" si="4"/>
        <v>3174.6213104391059</v>
      </c>
      <c r="M99">
        <f t="shared" si="5"/>
        <v>0.39514160138399523</v>
      </c>
    </row>
    <row r="100" spans="1:13" x14ac:dyDescent="0.25">
      <c r="A100" s="1">
        <v>98</v>
      </c>
      <c r="B100">
        <v>1.8889709707277469</v>
      </c>
      <c r="C100">
        <v>6546.2597896148527</v>
      </c>
      <c r="D100">
        <v>3.4628723118165161</v>
      </c>
      <c r="E100">
        <v>480</v>
      </c>
      <c r="F100">
        <v>0.5</v>
      </c>
      <c r="G100">
        <v>0.33579241824300449</v>
      </c>
      <c r="H100">
        <v>1663.2996120080149</v>
      </c>
      <c r="I100">
        <v>0.28942158905912357</v>
      </c>
      <c r="K100">
        <f t="shared" si="3"/>
        <v>0.3357924182430041</v>
      </c>
      <c r="L100">
        <f t="shared" si="4"/>
        <v>1663.2996120080152</v>
      </c>
      <c r="M100">
        <f t="shared" si="5"/>
        <v>0.28942158905912407</v>
      </c>
    </row>
    <row r="101" spans="1:13" x14ac:dyDescent="0.25">
      <c r="A101" s="1">
        <v>99</v>
      </c>
      <c r="B101">
        <v>2.224763388970751</v>
      </c>
      <c r="C101">
        <v>8209.5594016228679</v>
      </c>
      <c r="D101">
        <v>3.7522939008756402</v>
      </c>
      <c r="E101">
        <v>480</v>
      </c>
      <c r="F101">
        <v>0.5</v>
      </c>
      <c r="G101">
        <v>9.3756404434473417E-2</v>
      </c>
      <c r="H101">
        <v>2554.9388094203791</v>
      </c>
      <c r="I101">
        <v>0.32762460401184867</v>
      </c>
      <c r="K101">
        <f t="shared" si="3"/>
        <v>9.3756404434473861E-2</v>
      </c>
      <c r="L101">
        <f t="shared" si="4"/>
        <v>2554.9388094203823</v>
      </c>
      <c r="M101">
        <f t="shared" si="5"/>
        <v>0.32762460401184823</v>
      </c>
    </row>
    <row r="102" spans="1:13" x14ac:dyDescent="0.25">
      <c r="A102" s="1">
        <v>100</v>
      </c>
      <c r="B102">
        <v>2.3185197934052248</v>
      </c>
      <c r="C102">
        <v>10764.49821104325</v>
      </c>
      <c r="D102">
        <v>4.0799185048874884</v>
      </c>
      <c r="E102">
        <v>480</v>
      </c>
      <c r="F102">
        <v>0.5</v>
      </c>
      <c r="G102">
        <v>9.7320737649084332E-2</v>
      </c>
      <c r="H102">
        <v>1153.998064059379</v>
      </c>
      <c r="I102">
        <v>0.14767532055916449</v>
      </c>
      <c r="K102">
        <f t="shared" si="3"/>
        <v>9.7320737649084332E-2</v>
      </c>
      <c r="L102">
        <f t="shared" si="4"/>
        <v>1153.9980640593803</v>
      </c>
      <c r="M102">
        <f t="shared" si="5"/>
        <v>0.14767532055916455</v>
      </c>
    </row>
    <row r="103" spans="1:13" x14ac:dyDescent="0.25">
      <c r="A103" s="1">
        <v>101</v>
      </c>
      <c r="B103">
        <v>2.4158405310543092</v>
      </c>
      <c r="C103">
        <v>11918.496275102631</v>
      </c>
      <c r="D103">
        <v>4.227593825446653</v>
      </c>
      <c r="E103">
        <v>480</v>
      </c>
      <c r="F103">
        <v>0.5</v>
      </c>
      <c r="G103">
        <v>0.21055846797603731</v>
      </c>
      <c r="H103">
        <v>1798.971982682478</v>
      </c>
      <c r="I103">
        <v>8.8804087387295283E-2</v>
      </c>
      <c r="K103">
        <f t="shared" si="3"/>
        <v>0.21055846797603683</v>
      </c>
      <c r="L103">
        <f t="shared" si="4"/>
        <v>1798.9719826824694</v>
      </c>
      <c r="M103">
        <f t="shared" si="5"/>
        <v>8.8804087387295283E-2</v>
      </c>
    </row>
    <row r="104" spans="1:13" x14ac:dyDescent="0.25">
      <c r="A104" s="1">
        <v>102</v>
      </c>
      <c r="B104">
        <v>2.626398999030346</v>
      </c>
      <c r="C104">
        <v>13717.4682577851</v>
      </c>
      <c r="D104">
        <v>4.3163979128339482</v>
      </c>
      <c r="E104">
        <v>480</v>
      </c>
      <c r="F104">
        <v>0.5</v>
      </c>
      <c r="G104">
        <v>8.3900903953916028E-2</v>
      </c>
      <c r="H104">
        <v>1011.170566097075</v>
      </c>
      <c r="I104">
        <v>0.22526721958171961</v>
      </c>
      <c r="K104">
        <f t="shared" si="3"/>
        <v>8.3900903953916028E-2</v>
      </c>
      <c r="L104">
        <f t="shared" si="4"/>
        <v>1011.1705660970802</v>
      </c>
      <c r="M104">
        <f t="shared" si="5"/>
        <v>0.22526721958171958</v>
      </c>
    </row>
    <row r="105" spans="1:13" x14ac:dyDescent="0.25">
      <c r="A105" s="1">
        <v>103</v>
      </c>
      <c r="B105">
        <v>2.710299902984262</v>
      </c>
      <c r="C105">
        <v>14728.63882388218</v>
      </c>
      <c r="D105">
        <v>4.5416651324156678</v>
      </c>
      <c r="E105">
        <v>480</v>
      </c>
      <c r="F105">
        <v>0.5</v>
      </c>
      <c r="G105">
        <v>-2.6328062465632969</v>
      </c>
      <c r="H105">
        <v>-11959.09985949713</v>
      </c>
      <c r="I105">
        <v>-4.5416651324156678</v>
      </c>
      <c r="K105">
        <f t="shared" si="3"/>
        <v>-2.6328062465632969</v>
      </c>
      <c r="L105">
        <f t="shared" si="4"/>
        <v>-11959.099859497135</v>
      </c>
      <c r="M105">
        <f t="shared" si="5"/>
        <v>-4.5416651324156678</v>
      </c>
    </row>
    <row r="106" spans="1:13" x14ac:dyDescent="0.25">
      <c r="A106" s="1">
        <v>104</v>
      </c>
      <c r="B106">
        <v>7.7493656420965229E-2</v>
      </c>
      <c r="C106">
        <v>2769.5389643850458</v>
      </c>
      <c r="D106">
        <v>0</v>
      </c>
      <c r="E106">
        <v>600</v>
      </c>
      <c r="F106">
        <v>0.5</v>
      </c>
      <c r="G106">
        <v>0.21612258964391401</v>
      </c>
      <c r="H106">
        <v>288.66526574279487</v>
      </c>
      <c r="I106">
        <v>0.60234640025566311</v>
      </c>
      <c r="K106">
        <f t="shared" si="3"/>
        <v>0.21612258964391395</v>
      </c>
      <c r="L106">
        <f t="shared" si="4"/>
        <v>288.66526574279533</v>
      </c>
      <c r="M106">
        <f t="shared" si="5"/>
        <v>0.60234640025566311</v>
      </c>
    </row>
    <row r="107" spans="1:13" x14ac:dyDescent="0.25">
      <c r="A107" s="1">
        <v>105</v>
      </c>
      <c r="B107">
        <v>0.29361624606487918</v>
      </c>
      <c r="C107">
        <v>3058.2042301278411</v>
      </c>
      <c r="D107">
        <v>0.60234640025566311</v>
      </c>
      <c r="E107">
        <v>600</v>
      </c>
      <c r="F107">
        <v>0.5</v>
      </c>
      <c r="G107">
        <v>0.28343599338276892</v>
      </c>
      <c r="H107">
        <v>-524.38813230440064</v>
      </c>
      <c r="I107">
        <v>0.49052222317498417</v>
      </c>
      <c r="K107">
        <f t="shared" si="3"/>
        <v>0.28343599338276887</v>
      </c>
      <c r="L107">
        <f t="shared" si="4"/>
        <v>-524.3881323044011</v>
      </c>
      <c r="M107">
        <f t="shared" si="5"/>
        <v>0.49052222317498395</v>
      </c>
    </row>
    <row r="108" spans="1:13" x14ac:dyDescent="0.25">
      <c r="A108" s="1">
        <v>106</v>
      </c>
      <c r="B108">
        <v>0.57705223944764805</v>
      </c>
      <c r="C108">
        <v>2533.81609782344</v>
      </c>
      <c r="D108">
        <v>1.0928686234306471</v>
      </c>
      <c r="E108">
        <v>600</v>
      </c>
      <c r="F108">
        <v>0.5</v>
      </c>
      <c r="G108">
        <v>0.26371753464442382</v>
      </c>
      <c r="H108">
        <v>14.93332036876836</v>
      </c>
      <c r="I108">
        <v>0.5488580679870636</v>
      </c>
      <c r="K108">
        <f t="shared" si="3"/>
        <v>0.26371753464442382</v>
      </c>
      <c r="L108">
        <f t="shared" si="4"/>
        <v>14.933320368767909</v>
      </c>
      <c r="M108">
        <f t="shared" si="5"/>
        <v>0.54885806798706405</v>
      </c>
    </row>
    <row r="109" spans="1:13" x14ac:dyDescent="0.25">
      <c r="A109" s="1">
        <v>107</v>
      </c>
      <c r="B109">
        <v>0.84076977409207188</v>
      </c>
      <c r="C109">
        <v>2548.7494181922079</v>
      </c>
      <c r="D109">
        <v>1.6417266914177111</v>
      </c>
      <c r="E109">
        <v>600</v>
      </c>
      <c r="F109">
        <v>0.5</v>
      </c>
      <c r="G109">
        <v>0.23175327857599151</v>
      </c>
      <c r="H109">
        <v>341.11018190168897</v>
      </c>
      <c r="I109">
        <v>0.3558591316673021</v>
      </c>
      <c r="K109">
        <f t="shared" si="3"/>
        <v>0.23175327857599104</v>
      </c>
      <c r="L109">
        <f t="shared" si="4"/>
        <v>341.11018190168897</v>
      </c>
      <c r="M109">
        <f t="shared" si="5"/>
        <v>0.35585913166730188</v>
      </c>
    </row>
    <row r="110" spans="1:13" x14ac:dyDescent="0.25">
      <c r="A110" s="1">
        <v>108</v>
      </c>
      <c r="B110">
        <v>1.0725230526680629</v>
      </c>
      <c r="C110">
        <v>2889.8596000938969</v>
      </c>
      <c r="D110">
        <v>1.997585823085013</v>
      </c>
      <c r="E110">
        <v>600</v>
      </c>
      <c r="F110">
        <v>0.5</v>
      </c>
      <c r="G110">
        <v>0.24251839518945251</v>
      </c>
      <c r="H110">
        <v>-284.70126681120752</v>
      </c>
      <c r="I110">
        <v>0.48669692215542559</v>
      </c>
      <c r="K110">
        <f t="shared" si="3"/>
        <v>0.24251839518945317</v>
      </c>
      <c r="L110">
        <f t="shared" si="4"/>
        <v>-284.70126681120701</v>
      </c>
      <c r="M110">
        <f t="shared" si="5"/>
        <v>0.48669692215542604</v>
      </c>
    </row>
    <row r="111" spans="1:13" x14ac:dyDescent="0.25">
      <c r="A111" s="1">
        <v>109</v>
      </c>
      <c r="B111">
        <v>1.3150414478575161</v>
      </c>
      <c r="C111">
        <v>2605.1583332826899</v>
      </c>
      <c r="D111">
        <v>2.484282745240439</v>
      </c>
      <c r="E111">
        <v>600</v>
      </c>
      <c r="F111">
        <v>0.5</v>
      </c>
      <c r="G111">
        <v>0.23877133424859839</v>
      </c>
      <c r="H111">
        <v>1605.854403940386</v>
      </c>
      <c r="I111">
        <v>0.31715405479412923</v>
      </c>
      <c r="K111">
        <f t="shared" si="3"/>
        <v>0.23877133424859798</v>
      </c>
      <c r="L111">
        <f t="shared" si="4"/>
        <v>1605.8544039403864</v>
      </c>
      <c r="M111">
        <f t="shared" si="5"/>
        <v>0.31715405479412917</v>
      </c>
    </row>
    <row r="112" spans="1:13" x14ac:dyDescent="0.25">
      <c r="A112" s="1">
        <v>110</v>
      </c>
      <c r="B112">
        <v>1.5538127821061141</v>
      </c>
      <c r="C112">
        <v>4211.0127372230763</v>
      </c>
      <c r="D112">
        <v>2.8014368000345682</v>
      </c>
      <c r="E112">
        <v>600</v>
      </c>
      <c r="F112">
        <v>0.5</v>
      </c>
      <c r="G112">
        <v>0.16470156303313191</v>
      </c>
      <c r="H112">
        <v>2892.3231046768801</v>
      </c>
      <c r="I112">
        <v>0.32174535847720648</v>
      </c>
      <c r="K112">
        <f t="shared" si="3"/>
        <v>0.16470156303313188</v>
      </c>
      <c r="L112">
        <f t="shared" si="4"/>
        <v>2892.3231046768797</v>
      </c>
      <c r="M112">
        <f t="shared" si="5"/>
        <v>0.32174535847720565</v>
      </c>
    </row>
    <row r="113" spans="1:13" x14ac:dyDescent="0.25">
      <c r="A113" s="1">
        <v>111</v>
      </c>
      <c r="B113">
        <v>1.7185143451392459</v>
      </c>
      <c r="C113">
        <v>7103.335841899956</v>
      </c>
      <c r="D113">
        <v>3.1231821585117738</v>
      </c>
      <c r="E113">
        <v>600</v>
      </c>
      <c r="F113">
        <v>0.5</v>
      </c>
      <c r="G113">
        <v>0.14640332282133731</v>
      </c>
      <c r="H113">
        <v>1689.5043110032641</v>
      </c>
      <c r="I113">
        <v>0.31491536263608882</v>
      </c>
      <c r="K113">
        <f t="shared" si="3"/>
        <v>0.14640332282133706</v>
      </c>
      <c r="L113">
        <f t="shared" si="4"/>
        <v>1689.5043110032639</v>
      </c>
      <c r="M113">
        <f t="shared" si="5"/>
        <v>0.31491536263608921</v>
      </c>
    </row>
    <row r="114" spans="1:13" x14ac:dyDescent="0.25">
      <c r="A114" s="1">
        <v>112</v>
      </c>
      <c r="B114">
        <v>1.864917667960583</v>
      </c>
      <c r="C114">
        <v>8792.8401529032199</v>
      </c>
      <c r="D114">
        <v>3.438097521147863</v>
      </c>
      <c r="E114">
        <v>600</v>
      </c>
      <c r="F114">
        <v>0.5</v>
      </c>
      <c r="G114">
        <v>0.22933670073896459</v>
      </c>
      <c r="H114">
        <v>2098.4772930390318</v>
      </c>
      <c r="I114">
        <v>0.216160915775371</v>
      </c>
      <c r="K114">
        <f t="shared" si="3"/>
        <v>0.22933670073896506</v>
      </c>
      <c r="L114">
        <f t="shared" si="4"/>
        <v>2098.47729303903</v>
      </c>
      <c r="M114">
        <f t="shared" si="5"/>
        <v>0.216160915775371</v>
      </c>
    </row>
    <row r="115" spans="1:13" x14ac:dyDescent="0.25">
      <c r="A115" s="1">
        <v>113</v>
      </c>
      <c r="B115">
        <v>2.0942543686995481</v>
      </c>
      <c r="C115">
        <v>10891.31744594225</v>
      </c>
      <c r="D115">
        <v>3.654258436923234</v>
      </c>
      <c r="E115">
        <v>600</v>
      </c>
      <c r="F115">
        <v>0.5</v>
      </c>
      <c r="G115">
        <v>0.16699092589703829</v>
      </c>
      <c r="H115">
        <v>2000.0432201122489</v>
      </c>
      <c r="I115">
        <v>0.24378924591148771</v>
      </c>
      <c r="K115">
        <f t="shared" si="3"/>
        <v>0.1669909258970379</v>
      </c>
      <c r="L115">
        <f t="shared" si="4"/>
        <v>2000.0432201122494</v>
      </c>
      <c r="M115">
        <f t="shared" si="5"/>
        <v>0.24378924591148809</v>
      </c>
    </row>
    <row r="116" spans="1:13" x14ac:dyDescent="0.25">
      <c r="A116" s="1">
        <v>114</v>
      </c>
      <c r="B116">
        <v>2.261245294596586</v>
      </c>
      <c r="C116">
        <v>12891.360666054499</v>
      </c>
      <c r="D116">
        <v>3.8980476828347221</v>
      </c>
      <c r="E116">
        <v>600</v>
      </c>
      <c r="F116">
        <v>0.5</v>
      </c>
      <c r="G116">
        <v>3.5398783596759298E-2</v>
      </c>
      <c r="H116">
        <v>918.113101436129</v>
      </c>
      <c r="I116">
        <v>0.21615399047089179</v>
      </c>
      <c r="K116">
        <f t="shared" si="3"/>
        <v>3.5398783596760186E-2</v>
      </c>
      <c r="L116">
        <f t="shared" si="4"/>
        <v>918.11310143613082</v>
      </c>
      <c r="M116">
        <f t="shared" si="5"/>
        <v>0.21615399047089046</v>
      </c>
    </row>
    <row r="117" spans="1:13" x14ac:dyDescent="0.25">
      <c r="A117" s="1">
        <v>115</v>
      </c>
      <c r="B117">
        <v>2.2966440781933462</v>
      </c>
      <c r="C117">
        <v>13809.47376749063</v>
      </c>
      <c r="D117">
        <v>4.1142016733056126</v>
      </c>
      <c r="E117">
        <v>600</v>
      </c>
      <c r="F117">
        <v>0.5</v>
      </c>
      <c r="G117">
        <v>0.16182392486158109</v>
      </c>
      <c r="H117">
        <v>2301.8878661392318</v>
      </c>
      <c r="I117">
        <v>3.9236786204138951E-2</v>
      </c>
      <c r="K117">
        <f t="shared" si="3"/>
        <v>0.1618239248615807</v>
      </c>
      <c r="L117">
        <f t="shared" si="4"/>
        <v>2301.88786613923</v>
      </c>
      <c r="M117">
        <f t="shared" si="5"/>
        <v>3.923678620413984E-2</v>
      </c>
    </row>
    <row r="118" spans="1:13" x14ac:dyDescent="0.25">
      <c r="A118" s="1">
        <v>116</v>
      </c>
      <c r="B118">
        <v>2.4584680030549269</v>
      </c>
      <c r="C118">
        <v>16111.36163362986</v>
      </c>
      <c r="D118">
        <v>4.1534384595097524</v>
      </c>
      <c r="E118">
        <v>600</v>
      </c>
      <c r="F118">
        <v>0.5</v>
      </c>
      <c r="G118">
        <v>-2.37918409924109</v>
      </c>
      <c r="H118">
        <v>-15350.234164987511</v>
      </c>
      <c r="I118">
        <v>-4.1534384595097524</v>
      </c>
      <c r="K118">
        <f t="shared" si="3"/>
        <v>-2.3791840992410904</v>
      </c>
      <c r="L118">
        <f t="shared" si="4"/>
        <v>-15350.234164987507</v>
      </c>
      <c r="M118">
        <f t="shared" si="5"/>
        <v>-4.1534384595097524</v>
      </c>
    </row>
    <row r="119" spans="1:13" x14ac:dyDescent="0.25">
      <c r="A119" s="1">
        <v>117</v>
      </c>
      <c r="B119">
        <v>7.9283903813836654E-2</v>
      </c>
      <c r="C119">
        <v>761.12746864235294</v>
      </c>
      <c r="D119">
        <v>0</v>
      </c>
      <c r="E119">
        <v>300</v>
      </c>
      <c r="F119">
        <v>0.1</v>
      </c>
      <c r="G119">
        <v>0.1079161121963028</v>
      </c>
      <c r="H119">
        <v>14.414565546162979</v>
      </c>
      <c r="I119">
        <v>0.39504229095284898</v>
      </c>
      <c r="K119">
        <f t="shared" si="3"/>
        <v>0.10791611219630284</v>
      </c>
      <c r="L119">
        <f t="shared" si="4"/>
        <v>14.414565546162976</v>
      </c>
      <c r="M119">
        <f t="shared" si="5"/>
        <v>0.39504229095284898</v>
      </c>
    </row>
    <row r="120" spans="1:13" x14ac:dyDescent="0.25">
      <c r="A120" s="1">
        <v>118</v>
      </c>
      <c r="B120">
        <v>0.1872000160101395</v>
      </c>
      <c r="C120">
        <v>775.54203418851591</v>
      </c>
      <c r="D120">
        <v>0.39504229095284898</v>
      </c>
      <c r="E120">
        <v>300</v>
      </c>
      <c r="F120">
        <v>0.1</v>
      </c>
      <c r="G120">
        <v>0.1479243425865002</v>
      </c>
      <c r="H120">
        <v>-138.67259216690269</v>
      </c>
      <c r="I120">
        <v>0.29338519154642478</v>
      </c>
      <c r="K120">
        <f t="shared" si="3"/>
        <v>0.14792434258650008</v>
      </c>
      <c r="L120">
        <f t="shared" si="4"/>
        <v>-138.67259216690275</v>
      </c>
      <c r="M120">
        <f t="shared" si="5"/>
        <v>0.29338519154642489</v>
      </c>
    </row>
    <row r="121" spans="1:13" x14ac:dyDescent="0.25">
      <c r="A121" s="1">
        <v>119</v>
      </c>
      <c r="B121">
        <v>0.33512435859663958</v>
      </c>
      <c r="C121">
        <v>636.86944202161317</v>
      </c>
      <c r="D121">
        <v>0.68842748249927388</v>
      </c>
      <c r="E121">
        <v>300</v>
      </c>
      <c r="F121">
        <v>0.1</v>
      </c>
      <c r="G121">
        <v>0.1465979249101384</v>
      </c>
      <c r="H121">
        <v>-51.111119414407433</v>
      </c>
      <c r="I121">
        <v>0.36768828209697829</v>
      </c>
      <c r="K121">
        <f t="shared" si="3"/>
        <v>0.1465979249101384</v>
      </c>
      <c r="L121">
        <f t="shared" si="4"/>
        <v>-51.111119414407426</v>
      </c>
      <c r="M121">
        <f t="shared" si="5"/>
        <v>0.36768828209697813</v>
      </c>
    </row>
    <row r="122" spans="1:13" x14ac:dyDescent="0.25">
      <c r="A122" s="1">
        <v>120</v>
      </c>
      <c r="B122">
        <v>0.48172228350677798</v>
      </c>
      <c r="C122">
        <v>585.75832260720574</v>
      </c>
      <c r="D122">
        <v>1.056115764596252</v>
      </c>
      <c r="E122">
        <v>300</v>
      </c>
      <c r="F122">
        <v>0.1</v>
      </c>
      <c r="G122">
        <v>0.2046492828226685</v>
      </c>
      <c r="H122">
        <v>-134.89100099791139</v>
      </c>
      <c r="I122">
        <v>0.36860073266908588</v>
      </c>
      <c r="K122">
        <f t="shared" si="3"/>
        <v>0.20464928282266853</v>
      </c>
      <c r="L122">
        <f t="shared" si="4"/>
        <v>-134.89100099791136</v>
      </c>
      <c r="M122">
        <f t="shared" si="5"/>
        <v>0.36860073266908611</v>
      </c>
    </row>
    <row r="123" spans="1:13" x14ac:dyDescent="0.25">
      <c r="A123" s="1">
        <v>121</v>
      </c>
      <c r="B123">
        <v>0.68637156632944651</v>
      </c>
      <c r="C123">
        <v>450.86732160929438</v>
      </c>
      <c r="D123">
        <v>1.4247164972653381</v>
      </c>
      <c r="E123">
        <v>300</v>
      </c>
      <c r="F123">
        <v>0.1</v>
      </c>
      <c r="G123">
        <v>0.29048630712813711</v>
      </c>
      <c r="H123">
        <v>-39.77014419636123</v>
      </c>
      <c r="I123">
        <v>0.42259162410224049</v>
      </c>
      <c r="K123">
        <f t="shared" si="3"/>
        <v>0.29048630712813706</v>
      </c>
      <c r="L123">
        <f t="shared" si="4"/>
        <v>-39.770144196361287</v>
      </c>
      <c r="M123">
        <f t="shared" si="5"/>
        <v>0.42259162410224094</v>
      </c>
    </row>
    <row r="124" spans="1:13" x14ac:dyDescent="0.25">
      <c r="A124" s="1">
        <v>122</v>
      </c>
      <c r="B124">
        <v>0.97685787345758357</v>
      </c>
      <c r="C124">
        <v>411.09717741293309</v>
      </c>
      <c r="D124">
        <v>1.847308121367579</v>
      </c>
      <c r="E124">
        <v>300</v>
      </c>
      <c r="F124">
        <v>0.1</v>
      </c>
      <c r="G124">
        <v>0.19573824046186139</v>
      </c>
      <c r="H124">
        <v>175.24686684179821</v>
      </c>
      <c r="I124">
        <v>0.53898724956254407</v>
      </c>
      <c r="K124">
        <f t="shared" si="3"/>
        <v>0.19573824046186139</v>
      </c>
      <c r="L124">
        <f t="shared" si="4"/>
        <v>175.24686684179824</v>
      </c>
      <c r="M124">
        <f t="shared" si="5"/>
        <v>0.53898724956254407</v>
      </c>
    </row>
    <row r="125" spans="1:13" x14ac:dyDescent="0.25">
      <c r="A125" s="1">
        <v>123</v>
      </c>
      <c r="B125">
        <v>1.172596113919445</v>
      </c>
      <c r="C125">
        <v>586.34404425473133</v>
      </c>
      <c r="D125">
        <v>2.3862953709301231</v>
      </c>
      <c r="E125">
        <v>300</v>
      </c>
      <c r="F125">
        <v>0.1</v>
      </c>
      <c r="G125">
        <v>0.15902820895974751</v>
      </c>
      <c r="H125">
        <v>267.41776429212422</v>
      </c>
      <c r="I125">
        <v>0.54386868571471991</v>
      </c>
      <c r="K125">
        <f t="shared" si="3"/>
        <v>0.15902820895974701</v>
      </c>
      <c r="L125">
        <f t="shared" si="4"/>
        <v>267.41776429212416</v>
      </c>
      <c r="M125">
        <f t="shared" si="5"/>
        <v>0.54386868571471991</v>
      </c>
    </row>
    <row r="126" spans="1:13" x14ac:dyDescent="0.25">
      <c r="A126" s="1">
        <v>124</v>
      </c>
      <c r="B126">
        <v>1.331624322879192</v>
      </c>
      <c r="C126">
        <v>853.76180854685549</v>
      </c>
      <c r="D126">
        <v>2.930164056644843</v>
      </c>
      <c r="E126">
        <v>300</v>
      </c>
      <c r="F126">
        <v>0.1</v>
      </c>
      <c r="G126">
        <v>0.27666027856913211</v>
      </c>
      <c r="H126">
        <v>255.36038493938619</v>
      </c>
      <c r="I126">
        <v>0.27326935930133839</v>
      </c>
      <c r="K126">
        <f t="shared" si="3"/>
        <v>0.276660278569133</v>
      </c>
      <c r="L126">
        <f t="shared" si="4"/>
        <v>255.36038493938645</v>
      </c>
      <c r="M126">
        <f t="shared" si="5"/>
        <v>0.273269359301338</v>
      </c>
    </row>
    <row r="127" spans="1:13" x14ac:dyDescent="0.25">
      <c r="A127" s="1">
        <v>125</v>
      </c>
      <c r="B127">
        <v>1.608284601448325</v>
      </c>
      <c r="C127">
        <v>1109.1221934862419</v>
      </c>
      <c r="D127">
        <v>3.203433415946181</v>
      </c>
      <c r="E127">
        <v>300</v>
      </c>
      <c r="F127">
        <v>0.1</v>
      </c>
      <c r="G127">
        <v>0.14698788550277619</v>
      </c>
      <c r="H127">
        <v>304.4427398668181</v>
      </c>
      <c r="I127">
        <v>0.25227206522172357</v>
      </c>
      <c r="K127">
        <f t="shared" si="3"/>
        <v>0.14698788550277597</v>
      </c>
      <c r="L127">
        <f t="shared" si="4"/>
        <v>304.4427398668181</v>
      </c>
      <c r="M127">
        <f t="shared" si="5"/>
        <v>0.25227206522172407</v>
      </c>
    </row>
    <row r="128" spans="1:13" x14ac:dyDescent="0.25">
      <c r="A128" s="1">
        <v>126</v>
      </c>
      <c r="B128">
        <v>1.7552724869511009</v>
      </c>
      <c r="C128">
        <v>1413.56493335306</v>
      </c>
      <c r="D128">
        <v>3.4557054811679051</v>
      </c>
      <c r="E128">
        <v>300</v>
      </c>
      <c r="F128">
        <v>0.1</v>
      </c>
      <c r="G128">
        <v>0.2048628754852535</v>
      </c>
      <c r="H128">
        <v>187.43046875362691</v>
      </c>
      <c r="I128">
        <v>0.16649604717960551</v>
      </c>
      <c r="K128">
        <f t="shared" si="3"/>
        <v>0.20486287548525306</v>
      </c>
      <c r="L128">
        <f t="shared" si="4"/>
        <v>187.43046875362688</v>
      </c>
      <c r="M128">
        <f t="shared" si="5"/>
        <v>0.16649604717960509</v>
      </c>
    </row>
    <row r="129" spans="1:13" x14ac:dyDescent="0.25">
      <c r="A129" s="1">
        <v>127</v>
      </c>
      <c r="B129">
        <v>1.960135362436354</v>
      </c>
      <c r="C129">
        <v>1600.9954021066869</v>
      </c>
      <c r="D129">
        <v>3.6222015283475102</v>
      </c>
      <c r="E129">
        <v>300</v>
      </c>
      <c r="F129">
        <v>0.1</v>
      </c>
      <c r="G129">
        <v>0.1215992434285138</v>
      </c>
      <c r="H129">
        <v>248.45385573001249</v>
      </c>
      <c r="I129">
        <v>0.11065135458909441</v>
      </c>
      <c r="K129">
        <f t="shared" si="3"/>
        <v>0.12159924342851403</v>
      </c>
      <c r="L129">
        <f t="shared" si="4"/>
        <v>248.45385573001204</v>
      </c>
      <c r="M129">
        <f t="shared" si="5"/>
        <v>0.11065135458909481</v>
      </c>
    </row>
    <row r="130" spans="1:13" x14ac:dyDescent="0.25">
      <c r="A130" s="1">
        <v>128</v>
      </c>
      <c r="B130">
        <v>2.081734605864868</v>
      </c>
      <c r="C130">
        <v>1849.449257836699</v>
      </c>
      <c r="D130">
        <v>3.732852882936605</v>
      </c>
      <c r="E130">
        <v>300</v>
      </c>
      <c r="F130">
        <v>0.1</v>
      </c>
      <c r="G130">
        <v>0.1752170393256027</v>
      </c>
      <c r="H130">
        <v>336.97655075180609</v>
      </c>
      <c r="I130">
        <v>-0.1852598926582574</v>
      </c>
      <c r="K130">
        <f t="shared" si="3"/>
        <v>0.17521703932560317</v>
      </c>
      <c r="L130">
        <f t="shared" si="4"/>
        <v>336.97655075180592</v>
      </c>
      <c r="M130">
        <f t="shared" si="5"/>
        <v>-0.18525989265825782</v>
      </c>
    </row>
    <row r="131" spans="1:13" x14ac:dyDescent="0.25">
      <c r="A131" s="1">
        <v>129</v>
      </c>
      <c r="B131">
        <v>2.2569516451904712</v>
      </c>
      <c r="C131">
        <v>2186.4258085885049</v>
      </c>
      <c r="D131">
        <v>3.5475929902783472</v>
      </c>
      <c r="E131">
        <v>300</v>
      </c>
      <c r="F131">
        <v>0.1</v>
      </c>
      <c r="G131">
        <v>-2.1787094014589439</v>
      </c>
      <c r="H131">
        <v>-1420.0836722800209</v>
      </c>
      <c r="I131">
        <v>-3.5475929902783472</v>
      </c>
      <c r="K131">
        <f t="shared" ref="K131:K194" si="6">B132-B131</f>
        <v>-2.1787094014589443</v>
      </c>
      <c r="L131">
        <f t="shared" ref="L131:L194" si="7">C132-C131</f>
        <v>-1420.0836722800209</v>
      </c>
      <c r="M131">
        <f t="shared" ref="M131:M194" si="8">D132-D131</f>
        <v>-3.5475929902783472</v>
      </c>
    </row>
    <row r="132" spans="1:13" x14ac:dyDescent="0.25">
      <c r="A132" s="1">
        <v>130</v>
      </c>
      <c r="B132">
        <v>7.8242243731527022E-2</v>
      </c>
      <c r="C132">
        <v>766.34213630848399</v>
      </c>
      <c r="D132">
        <v>0</v>
      </c>
      <c r="E132">
        <v>480</v>
      </c>
      <c r="F132">
        <v>0.1</v>
      </c>
      <c r="G132">
        <v>0.18105411800450891</v>
      </c>
      <c r="H132">
        <v>-22.74417682712885</v>
      </c>
      <c r="I132">
        <v>0.44890351642400739</v>
      </c>
      <c r="K132">
        <f t="shared" si="6"/>
        <v>0.18105411800450885</v>
      </c>
      <c r="L132">
        <f t="shared" si="7"/>
        <v>-22.744176827128854</v>
      </c>
      <c r="M132">
        <f t="shared" si="8"/>
        <v>0.44890351642400739</v>
      </c>
    </row>
    <row r="133" spans="1:13" x14ac:dyDescent="0.25">
      <c r="A133" s="1">
        <v>131</v>
      </c>
      <c r="B133">
        <v>0.25929636173603587</v>
      </c>
      <c r="C133">
        <v>743.59795948135513</v>
      </c>
      <c r="D133">
        <v>0.44890351642400739</v>
      </c>
      <c r="E133">
        <v>480</v>
      </c>
      <c r="F133">
        <v>0.1</v>
      </c>
      <c r="G133">
        <v>0.2123020179648489</v>
      </c>
      <c r="H133">
        <v>-161.75625170353931</v>
      </c>
      <c r="I133">
        <v>0.33908747868667038</v>
      </c>
      <c r="K133">
        <f t="shared" si="6"/>
        <v>0.21230201796484893</v>
      </c>
      <c r="L133">
        <f t="shared" si="7"/>
        <v>-161.75625170353931</v>
      </c>
      <c r="M133">
        <f t="shared" si="8"/>
        <v>0.33908747868667044</v>
      </c>
    </row>
    <row r="134" spans="1:13" x14ac:dyDescent="0.25">
      <c r="A134" s="1">
        <v>132</v>
      </c>
      <c r="B134">
        <v>0.47159837970088481</v>
      </c>
      <c r="C134">
        <v>581.84170777781583</v>
      </c>
      <c r="D134">
        <v>0.78799099511067783</v>
      </c>
      <c r="E134">
        <v>480</v>
      </c>
      <c r="F134">
        <v>0.1</v>
      </c>
      <c r="G134">
        <v>0.17294641549937631</v>
      </c>
      <c r="H134">
        <v>-65.942128968435213</v>
      </c>
      <c r="I134">
        <v>0.40320607725710761</v>
      </c>
      <c r="K134">
        <f t="shared" si="6"/>
        <v>0.17294641549937628</v>
      </c>
      <c r="L134">
        <f t="shared" si="7"/>
        <v>-65.942128968435213</v>
      </c>
      <c r="M134">
        <f t="shared" si="8"/>
        <v>0.40320607725710711</v>
      </c>
    </row>
    <row r="135" spans="1:13" x14ac:dyDescent="0.25">
      <c r="A135" s="1">
        <v>133</v>
      </c>
      <c r="B135">
        <v>0.64454479520026109</v>
      </c>
      <c r="C135">
        <v>515.89957880938061</v>
      </c>
      <c r="D135">
        <v>1.1911970723677849</v>
      </c>
      <c r="E135">
        <v>480</v>
      </c>
      <c r="F135">
        <v>0.1</v>
      </c>
      <c r="G135">
        <v>0.23736903794375669</v>
      </c>
      <c r="H135">
        <v>-110.85184577202401</v>
      </c>
      <c r="I135">
        <v>0.58725486172032437</v>
      </c>
      <c r="K135">
        <f t="shared" si="6"/>
        <v>0.23736903794375674</v>
      </c>
      <c r="L135">
        <f t="shared" si="7"/>
        <v>-110.85184577202403</v>
      </c>
      <c r="M135">
        <f t="shared" si="8"/>
        <v>0.58725486172032504</v>
      </c>
    </row>
    <row r="136" spans="1:13" x14ac:dyDescent="0.25">
      <c r="A136" s="1">
        <v>134</v>
      </c>
      <c r="B136">
        <v>0.88191383314401783</v>
      </c>
      <c r="C136">
        <v>405.04773303735658</v>
      </c>
      <c r="D136">
        <v>1.77845193408811</v>
      </c>
      <c r="E136">
        <v>480</v>
      </c>
      <c r="F136">
        <v>0.1</v>
      </c>
      <c r="G136">
        <v>0.25222565398616098</v>
      </c>
      <c r="H136">
        <v>-64.781369894932482</v>
      </c>
      <c r="I136">
        <v>0.54010722133964806</v>
      </c>
      <c r="K136">
        <f t="shared" si="6"/>
        <v>0.25222565398616126</v>
      </c>
      <c r="L136">
        <f t="shared" si="7"/>
        <v>-64.781369894932368</v>
      </c>
      <c r="M136">
        <f t="shared" si="8"/>
        <v>0.54010722133964784</v>
      </c>
    </row>
    <row r="137" spans="1:13" x14ac:dyDescent="0.25">
      <c r="A137" s="1">
        <v>135</v>
      </c>
      <c r="B137">
        <v>1.1341394871301791</v>
      </c>
      <c r="C137">
        <v>340.26636314242421</v>
      </c>
      <c r="D137">
        <v>2.3185591554277578</v>
      </c>
      <c r="E137">
        <v>480</v>
      </c>
      <c r="F137">
        <v>0.1</v>
      </c>
      <c r="G137">
        <v>0.22765439216607869</v>
      </c>
      <c r="H137">
        <v>195.71258799531361</v>
      </c>
      <c r="I137">
        <v>0.5116175639999021</v>
      </c>
      <c r="K137">
        <f t="shared" si="6"/>
        <v>0.22765439216607897</v>
      </c>
      <c r="L137">
        <f t="shared" si="7"/>
        <v>195.71258799531358</v>
      </c>
      <c r="M137">
        <f t="shared" si="8"/>
        <v>0.5116175639999021</v>
      </c>
    </row>
    <row r="138" spans="1:13" x14ac:dyDescent="0.25">
      <c r="A138" s="1">
        <v>136</v>
      </c>
      <c r="B138">
        <v>1.3617938792962581</v>
      </c>
      <c r="C138">
        <v>535.97895113773779</v>
      </c>
      <c r="D138">
        <v>2.8301767194276599</v>
      </c>
      <c r="E138">
        <v>480</v>
      </c>
      <c r="F138">
        <v>0.1</v>
      </c>
      <c r="G138">
        <v>0.16432050281901581</v>
      </c>
      <c r="H138">
        <v>261.66756013028339</v>
      </c>
      <c r="I138">
        <v>0.50975114022791912</v>
      </c>
      <c r="K138">
        <f t="shared" si="6"/>
        <v>0.16432050281901489</v>
      </c>
      <c r="L138">
        <f t="shared" si="7"/>
        <v>261.66756013028339</v>
      </c>
      <c r="M138">
        <f t="shared" si="8"/>
        <v>0.50975114022791912</v>
      </c>
    </row>
    <row r="139" spans="1:13" x14ac:dyDescent="0.25">
      <c r="A139" s="1">
        <v>137</v>
      </c>
      <c r="B139">
        <v>1.5261143821152729</v>
      </c>
      <c r="C139">
        <v>797.64651126802119</v>
      </c>
      <c r="D139">
        <v>3.339927859655579</v>
      </c>
      <c r="E139">
        <v>480</v>
      </c>
      <c r="F139">
        <v>0.1</v>
      </c>
      <c r="G139">
        <v>0.25791844665748398</v>
      </c>
      <c r="H139">
        <v>207.68163845362821</v>
      </c>
      <c r="I139">
        <v>0.73373605635755723</v>
      </c>
      <c r="K139">
        <f t="shared" si="6"/>
        <v>0.25791844665748398</v>
      </c>
      <c r="L139">
        <f t="shared" si="7"/>
        <v>207.68163845362778</v>
      </c>
      <c r="M139">
        <f t="shared" si="8"/>
        <v>0.73373605635755723</v>
      </c>
    </row>
    <row r="140" spans="1:13" x14ac:dyDescent="0.25">
      <c r="A140" s="1">
        <v>138</v>
      </c>
      <c r="B140">
        <v>1.7840328287727569</v>
      </c>
      <c r="C140">
        <v>1005.328149721649</v>
      </c>
      <c r="D140">
        <v>4.0736639160131363</v>
      </c>
      <c r="E140">
        <v>480</v>
      </c>
      <c r="F140">
        <v>0.1</v>
      </c>
      <c r="G140">
        <v>0.15332477772533881</v>
      </c>
      <c r="H140">
        <v>212.34068654389009</v>
      </c>
      <c r="I140">
        <v>0.35516022130271191</v>
      </c>
      <c r="K140">
        <f t="shared" si="6"/>
        <v>0.15332477772533903</v>
      </c>
      <c r="L140">
        <f t="shared" si="7"/>
        <v>212.34068654389102</v>
      </c>
      <c r="M140">
        <f t="shared" si="8"/>
        <v>0.35516022130271185</v>
      </c>
    </row>
    <row r="141" spans="1:13" x14ac:dyDescent="0.25">
      <c r="A141" s="1">
        <v>139</v>
      </c>
      <c r="B141">
        <v>1.937357606498096</v>
      </c>
      <c r="C141">
        <v>1217.66883626554</v>
      </c>
      <c r="D141">
        <v>4.4288241373158481</v>
      </c>
      <c r="E141">
        <v>480</v>
      </c>
      <c r="F141">
        <v>0.1</v>
      </c>
      <c r="G141">
        <v>0.20122541254086809</v>
      </c>
      <c r="H141">
        <v>273.45175500715482</v>
      </c>
      <c r="I141">
        <v>-1.313731277895069E-2</v>
      </c>
      <c r="K141">
        <f t="shared" si="6"/>
        <v>0.2012254125408679</v>
      </c>
      <c r="L141">
        <f t="shared" si="7"/>
        <v>273.45175500715391</v>
      </c>
      <c r="M141">
        <f t="shared" si="8"/>
        <v>-1.3137312778950694E-2</v>
      </c>
    </row>
    <row r="142" spans="1:13" x14ac:dyDescent="0.25">
      <c r="A142" s="1">
        <v>140</v>
      </c>
      <c r="B142">
        <v>2.1385830190389639</v>
      </c>
      <c r="C142">
        <v>1491.1205912726939</v>
      </c>
      <c r="D142">
        <v>4.4156868245368974</v>
      </c>
      <c r="E142">
        <v>480</v>
      </c>
      <c r="F142">
        <v>0.1</v>
      </c>
      <c r="G142">
        <v>0.17116035108832511</v>
      </c>
      <c r="H142">
        <v>193.48140734502641</v>
      </c>
      <c r="I142">
        <v>0.28681203955347101</v>
      </c>
      <c r="K142">
        <f t="shared" si="6"/>
        <v>0.17116035108832506</v>
      </c>
      <c r="L142">
        <f t="shared" si="7"/>
        <v>193.48140734502704</v>
      </c>
      <c r="M142">
        <f t="shared" si="8"/>
        <v>0.28681203955347101</v>
      </c>
    </row>
    <row r="143" spans="1:13" x14ac:dyDescent="0.25">
      <c r="A143" s="1">
        <v>141</v>
      </c>
      <c r="B143">
        <v>2.3097433701272889</v>
      </c>
      <c r="C143">
        <v>1684.6019986177209</v>
      </c>
      <c r="D143">
        <v>4.7024988640903684</v>
      </c>
      <c r="E143">
        <v>480</v>
      </c>
      <c r="F143">
        <v>0.1</v>
      </c>
      <c r="G143">
        <v>3.4122982015729608E-2</v>
      </c>
      <c r="H143">
        <v>216.16627813184621</v>
      </c>
      <c r="I143">
        <v>-0.25589385077788229</v>
      </c>
      <c r="K143">
        <f t="shared" si="6"/>
        <v>3.4122982015730052E-2</v>
      </c>
      <c r="L143">
        <f t="shared" si="7"/>
        <v>216.16627813184596</v>
      </c>
      <c r="M143">
        <f t="shared" si="8"/>
        <v>-0.25589385077788229</v>
      </c>
    </row>
    <row r="144" spans="1:13" x14ac:dyDescent="0.25">
      <c r="A144" s="1">
        <v>142</v>
      </c>
      <c r="B144">
        <v>2.343866352143019</v>
      </c>
      <c r="C144">
        <v>1900.7682767495669</v>
      </c>
      <c r="D144">
        <v>4.4466050133124861</v>
      </c>
      <c r="E144">
        <v>480</v>
      </c>
      <c r="F144">
        <v>0.1</v>
      </c>
      <c r="G144">
        <v>-2.2644585929990009</v>
      </c>
      <c r="H144">
        <v>-1127.447597663403</v>
      </c>
      <c r="I144">
        <v>-4.4466050133124861</v>
      </c>
      <c r="K144">
        <f t="shared" si="6"/>
        <v>-2.2644585929990013</v>
      </c>
      <c r="L144">
        <f t="shared" si="7"/>
        <v>-1127.447597663403</v>
      </c>
      <c r="M144">
        <f t="shared" si="8"/>
        <v>-4.4466050133124861</v>
      </c>
    </row>
    <row r="145" spans="1:13" x14ac:dyDescent="0.25">
      <c r="A145" s="1">
        <v>143</v>
      </c>
      <c r="B145">
        <v>7.9407759144017875E-2</v>
      </c>
      <c r="C145">
        <v>773.32067908616386</v>
      </c>
      <c r="D145">
        <v>0</v>
      </c>
      <c r="E145">
        <v>600</v>
      </c>
      <c r="F145">
        <v>0.1</v>
      </c>
      <c r="G145">
        <v>0.27208043121681941</v>
      </c>
      <c r="H145">
        <v>-69.004646846834021</v>
      </c>
      <c r="I145">
        <v>0.61617890006221598</v>
      </c>
      <c r="K145">
        <f t="shared" si="6"/>
        <v>0.27208043121681941</v>
      </c>
      <c r="L145">
        <f t="shared" si="7"/>
        <v>-69.004646846834021</v>
      </c>
      <c r="M145">
        <f t="shared" si="8"/>
        <v>0.61617890006221598</v>
      </c>
    </row>
    <row r="146" spans="1:13" x14ac:dyDescent="0.25">
      <c r="A146" s="1">
        <v>144</v>
      </c>
      <c r="B146">
        <v>0.35148819036083728</v>
      </c>
      <c r="C146">
        <v>704.31603223932984</v>
      </c>
      <c r="D146">
        <v>0.61617890006221598</v>
      </c>
      <c r="E146">
        <v>600</v>
      </c>
      <c r="F146">
        <v>0.1</v>
      </c>
      <c r="G146">
        <v>0.25447306908818867</v>
      </c>
      <c r="H146">
        <v>-172.71303375738171</v>
      </c>
      <c r="I146">
        <v>0.575205566026874</v>
      </c>
      <c r="K146">
        <f t="shared" si="6"/>
        <v>0.25447306908818873</v>
      </c>
      <c r="L146">
        <f t="shared" si="7"/>
        <v>-172.71303375738171</v>
      </c>
      <c r="M146">
        <f t="shared" si="8"/>
        <v>0.575205566026874</v>
      </c>
    </row>
    <row r="147" spans="1:13" x14ac:dyDescent="0.25">
      <c r="A147" s="1">
        <v>145</v>
      </c>
      <c r="B147">
        <v>0.60596125944902601</v>
      </c>
      <c r="C147">
        <v>531.60299848194813</v>
      </c>
      <c r="D147">
        <v>1.19138446608909</v>
      </c>
      <c r="E147">
        <v>600</v>
      </c>
      <c r="F147">
        <v>0.1</v>
      </c>
      <c r="G147">
        <v>0.22327999242717039</v>
      </c>
      <c r="H147">
        <v>-70.906607361113231</v>
      </c>
      <c r="I147">
        <v>0.57878272966415589</v>
      </c>
      <c r="K147">
        <f t="shared" si="6"/>
        <v>0.22327999242717045</v>
      </c>
      <c r="L147">
        <f t="shared" si="7"/>
        <v>-70.906607361113231</v>
      </c>
      <c r="M147">
        <f t="shared" si="8"/>
        <v>0.57878272966415611</v>
      </c>
    </row>
    <row r="148" spans="1:13" x14ac:dyDescent="0.25">
      <c r="A148" s="1">
        <v>146</v>
      </c>
      <c r="B148">
        <v>0.82924125187619646</v>
      </c>
      <c r="C148">
        <v>460.6963911208349</v>
      </c>
      <c r="D148">
        <v>1.7701671957532461</v>
      </c>
      <c r="E148">
        <v>600</v>
      </c>
      <c r="F148">
        <v>0.1</v>
      </c>
      <c r="G148">
        <v>0.20763375959169569</v>
      </c>
      <c r="H148">
        <v>-116.09956534145751</v>
      </c>
      <c r="I148">
        <v>0.49506547584327443</v>
      </c>
      <c r="K148">
        <f t="shared" si="6"/>
        <v>0.2076337595916955</v>
      </c>
      <c r="L148">
        <f t="shared" si="7"/>
        <v>-116.09956534145749</v>
      </c>
      <c r="M148">
        <f t="shared" si="8"/>
        <v>0.49506547584327376</v>
      </c>
    </row>
    <row r="149" spans="1:13" x14ac:dyDescent="0.25">
      <c r="A149" s="1">
        <v>147</v>
      </c>
      <c r="B149">
        <v>1.036875011467892</v>
      </c>
      <c r="C149">
        <v>344.59682577937741</v>
      </c>
      <c r="D149">
        <v>2.2652326715965199</v>
      </c>
      <c r="E149">
        <v>600</v>
      </c>
      <c r="F149">
        <v>0.1</v>
      </c>
      <c r="G149">
        <v>0.28932181506422427</v>
      </c>
      <c r="H149">
        <v>-127.2700002713042</v>
      </c>
      <c r="I149">
        <v>0.54803864225511978</v>
      </c>
      <c r="K149">
        <f t="shared" si="6"/>
        <v>0.28932181506422405</v>
      </c>
      <c r="L149">
        <f t="shared" si="7"/>
        <v>-127.27000027130421</v>
      </c>
      <c r="M149">
        <f t="shared" si="8"/>
        <v>0.54803864225512022</v>
      </c>
    </row>
    <row r="150" spans="1:13" x14ac:dyDescent="0.25">
      <c r="A150" s="1">
        <v>148</v>
      </c>
      <c r="B150">
        <v>1.326196826532116</v>
      </c>
      <c r="C150">
        <v>217.3268255080732</v>
      </c>
      <c r="D150">
        <v>2.8132713138516401</v>
      </c>
      <c r="E150">
        <v>600</v>
      </c>
      <c r="F150">
        <v>0.1</v>
      </c>
      <c r="G150">
        <v>0.32549362483146588</v>
      </c>
      <c r="H150">
        <v>234.24399225704369</v>
      </c>
      <c r="I150">
        <v>0.39737990613863339</v>
      </c>
      <c r="K150">
        <f t="shared" si="6"/>
        <v>0.32549362483146593</v>
      </c>
      <c r="L150">
        <f t="shared" si="7"/>
        <v>234.24399225704369</v>
      </c>
      <c r="M150">
        <f t="shared" si="8"/>
        <v>0.39737990613863294</v>
      </c>
    </row>
    <row r="151" spans="1:13" x14ac:dyDescent="0.25">
      <c r="A151" s="1">
        <v>149</v>
      </c>
      <c r="B151">
        <v>1.6516904513635819</v>
      </c>
      <c r="C151">
        <v>451.57081776511689</v>
      </c>
      <c r="D151">
        <v>3.210651219990273</v>
      </c>
      <c r="E151">
        <v>600</v>
      </c>
      <c r="F151">
        <v>0.1</v>
      </c>
      <c r="G151">
        <v>0.2094677459389678</v>
      </c>
      <c r="H151">
        <v>264.79875417849968</v>
      </c>
      <c r="I151">
        <v>0.42320407982583269</v>
      </c>
      <c r="K151">
        <f t="shared" si="6"/>
        <v>0.209467745938968</v>
      </c>
      <c r="L151">
        <f t="shared" si="7"/>
        <v>264.79875417849973</v>
      </c>
      <c r="M151">
        <f t="shared" si="8"/>
        <v>0.42320407982583319</v>
      </c>
    </row>
    <row r="152" spans="1:13" x14ac:dyDescent="0.25">
      <c r="A152" s="1">
        <v>150</v>
      </c>
      <c r="B152">
        <v>1.8611581973025499</v>
      </c>
      <c r="C152">
        <v>716.36957194361662</v>
      </c>
      <c r="D152">
        <v>3.6338552998161062</v>
      </c>
      <c r="E152">
        <v>600</v>
      </c>
      <c r="F152">
        <v>0.1</v>
      </c>
      <c r="G152">
        <v>0.19242865139389331</v>
      </c>
      <c r="H152">
        <v>206.52645589883659</v>
      </c>
      <c r="I152">
        <v>0.45268949967228478</v>
      </c>
      <c r="K152">
        <f t="shared" si="6"/>
        <v>0.19242865139389309</v>
      </c>
      <c r="L152">
        <f t="shared" si="7"/>
        <v>206.52645589883662</v>
      </c>
      <c r="M152">
        <f t="shared" si="8"/>
        <v>0.45268949967228478</v>
      </c>
    </row>
    <row r="153" spans="1:13" x14ac:dyDescent="0.25">
      <c r="A153" s="1">
        <v>151</v>
      </c>
      <c r="B153">
        <v>2.053586848696443</v>
      </c>
      <c r="C153">
        <v>922.89602784245324</v>
      </c>
      <c r="D153">
        <v>4.086544799488391</v>
      </c>
      <c r="E153">
        <v>600</v>
      </c>
      <c r="F153">
        <v>0.1</v>
      </c>
      <c r="G153">
        <v>0.1603714328485624</v>
      </c>
      <c r="H153">
        <v>196.39781258064809</v>
      </c>
      <c r="I153">
        <v>0.29908680786795833</v>
      </c>
      <c r="K153">
        <f t="shared" si="6"/>
        <v>0.16037143284856281</v>
      </c>
      <c r="L153">
        <f t="shared" si="7"/>
        <v>196.39781258064784</v>
      </c>
      <c r="M153">
        <f t="shared" si="8"/>
        <v>0.29908680786795827</v>
      </c>
    </row>
    <row r="154" spans="1:13" x14ac:dyDescent="0.25">
      <c r="A154" s="1">
        <v>152</v>
      </c>
      <c r="B154">
        <v>2.2139582815450058</v>
      </c>
      <c r="C154">
        <v>1119.2938404231011</v>
      </c>
      <c r="D154">
        <v>4.3856316073563493</v>
      </c>
      <c r="E154">
        <v>600</v>
      </c>
      <c r="F154">
        <v>0.1</v>
      </c>
      <c r="G154">
        <v>0.17503422987323081</v>
      </c>
      <c r="H154">
        <v>234.27915977014251</v>
      </c>
      <c r="I154">
        <v>0.49227395592450313</v>
      </c>
      <c r="K154">
        <f t="shared" si="6"/>
        <v>0.17503422987323125</v>
      </c>
      <c r="L154">
        <f t="shared" si="7"/>
        <v>234.279159770143</v>
      </c>
      <c r="M154">
        <f t="shared" si="8"/>
        <v>0.49227395592450307</v>
      </c>
    </row>
    <row r="155" spans="1:13" x14ac:dyDescent="0.25">
      <c r="A155" s="1">
        <v>153</v>
      </c>
      <c r="B155">
        <v>2.3889925114182371</v>
      </c>
      <c r="C155">
        <v>1353.5730001932441</v>
      </c>
      <c r="D155">
        <v>4.8779055632808523</v>
      </c>
      <c r="E155">
        <v>600</v>
      </c>
      <c r="F155">
        <v>0.1</v>
      </c>
      <c r="G155">
        <v>0.1678278494979204</v>
      </c>
      <c r="H155">
        <v>204.28938652901121</v>
      </c>
      <c r="I155">
        <v>-3.6644065950328648E-3</v>
      </c>
      <c r="K155">
        <f t="shared" si="6"/>
        <v>0.16782784949791996</v>
      </c>
      <c r="L155">
        <f t="shared" si="7"/>
        <v>204.28938652901093</v>
      </c>
      <c r="M155">
        <f t="shared" si="8"/>
        <v>-3.6644065950337534E-3</v>
      </c>
    </row>
    <row r="156" spans="1:13" x14ac:dyDescent="0.25">
      <c r="A156" s="1">
        <v>154</v>
      </c>
      <c r="B156">
        <v>2.5568203609161571</v>
      </c>
      <c r="C156">
        <v>1557.862386722255</v>
      </c>
      <c r="D156">
        <v>4.8742411566858186</v>
      </c>
      <c r="E156">
        <v>600</v>
      </c>
      <c r="F156">
        <v>0.1</v>
      </c>
      <c r="G156">
        <v>0.13265235671206849</v>
      </c>
      <c r="H156">
        <v>179.5834748941472</v>
      </c>
      <c r="I156">
        <v>3.081643306146287E-2</v>
      </c>
      <c r="K156">
        <f t="shared" si="6"/>
        <v>0.13265235671206899</v>
      </c>
      <c r="L156">
        <f t="shared" si="7"/>
        <v>179.583474894147</v>
      </c>
      <c r="M156">
        <f t="shared" si="8"/>
        <v>3.0816433061463755E-2</v>
      </c>
    </row>
    <row r="157" spans="1:13" x14ac:dyDescent="0.25">
      <c r="A157" s="1">
        <v>155</v>
      </c>
      <c r="B157">
        <v>2.689472717628226</v>
      </c>
      <c r="C157">
        <v>1737.445861616402</v>
      </c>
      <c r="D157">
        <v>4.9050575897472823</v>
      </c>
      <c r="E157">
        <v>600</v>
      </c>
      <c r="F157">
        <v>0.1</v>
      </c>
      <c r="G157">
        <v>-2.6145205338371542</v>
      </c>
      <c r="H157">
        <v>-988.49818305051213</v>
      </c>
      <c r="I157">
        <v>-4.9050575897472823</v>
      </c>
      <c r="K157">
        <f t="shared" si="6"/>
        <v>-2.6145205338371547</v>
      </c>
      <c r="L157">
        <f t="shared" si="7"/>
        <v>-988.4981830505119</v>
      </c>
      <c r="M157">
        <f t="shared" si="8"/>
        <v>-4.9050575897472823</v>
      </c>
    </row>
    <row r="158" spans="1:13" x14ac:dyDescent="0.25">
      <c r="A158" s="1">
        <v>156</v>
      </c>
      <c r="B158">
        <v>7.4952183791071381E-2</v>
      </c>
      <c r="C158">
        <v>748.9476785658901</v>
      </c>
      <c r="D158">
        <v>0</v>
      </c>
      <c r="E158">
        <v>150</v>
      </c>
      <c r="F158">
        <v>0.5</v>
      </c>
      <c r="G158">
        <v>0.1181539659845902</v>
      </c>
      <c r="H158">
        <v>-132.59202766796841</v>
      </c>
      <c r="I158">
        <v>0.2150880559684718</v>
      </c>
      <c r="K158">
        <f t="shared" si="6"/>
        <v>0.11815396598459013</v>
      </c>
      <c r="L158">
        <f t="shared" si="7"/>
        <v>-132.59202766796841</v>
      </c>
      <c r="M158">
        <f t="shared" si="8"/>
        <v>0.2150880559684718</v>
      </c>
    </row>
    <row r="159" spans="1:13" x14ac:dyDescent="0.25">
      <c r="A159" s="1">
        <v>157</v>
      </c>
      <c r="B159">
        <v>0.19310614977566151</v>
      </c>
      <c r="C159">
        <v>616.35565089792169</v>
      </c>
      <c r="D159">
        <v>0.2150880559684718</v>
      </c>
      <c r="E159">
        <v>150</v>
      </c>
      <c r="F159">
        <v>0.5</v>
      </c>
      <c r="G159">
        <v>0.2456636341831436</v>
      </c>
      <c r="H159">
        <v>-25.220858540707471</v>
      </c>
      <c r="I159">
        <v>0.33048533085716469</v>
      </c>
      <c r="K159">
        <f t="shared" si="6"/>
        <v>0.2456636341831436</v>
      </c>
      <c r="L159">
        <f t="shared" si="7"/>
        <v>-25.220858540707468</v>
      </c>
      <c r="M159">
        <f t="shared" si="8"/>
        <v>0.33048533085716469</v>
      </c>
    </row>
    <row r="160" spans="1:13" x14ac:dyDescent="0.25">
      <c r="A160" s="1">
        <v>158</v>
      </c>
      <c r="B160">
        <v>0.43876978395880512</v>
      </c>
      <c r="C160">
        <v>591.13479235721422</v>
      </c>
      <c r="D160">
        <v>0.5455733868256365</v>
      </c>
      <c r="E160">
        <v>150</v>
      </c>
      <c r="F160">
        <v>0.5</v>
      </c>
      <c r="G160">
        <v>0.22561329373236491</v>
      </c>
      <c r="H160">
        <v>-54.424173281115827</v>
      </c>
      <c r="I160">
        <v>0.33357185747537249</v>
      </c>
      <c r="K160">
        <f t="shared" si="6"/>
        <v>0.22561329373236488</v>
      </c>
      <c r="L160">
        <f t="shared" si="7"/>
        <v>-54.424173281115827</v>
      </c>
      <c r="M160">
        <f t="shared" si="8"/>
        <v>0.33357185747537255</v>
      </c>
    </row>
    <row r="161" spans="1:13" x14ac:dyDescent="0.25">
      <c r="A161" s="1">
        <v>159</v>
      </c>
      <c r="B161">
        <v>0.66438307769117</v>
      </c>
      <c r="C161">
        <v>536.7106190760984</v>
      </c>
      <c r="D161">
        <v>0.87914524430100904</v>
      </c>
      <c r="E161">
        <v>150</v>
      </c>
      <c r="F161">
        <v>0.5</v>
      </c>
      <c r="G161">
        <v>0.24951319516140039</v>
      </c>
      <c r="H161">
        <v>-115.5850476385023</v>
      </c>
      <c r="I161">
        <v>0.31835319102852783</v>
      </c>
      <c r="K161">
        <f t="shared" si="6"/>
        <v>0.24951319516140036</v>
      </c>
      <c r="L161">
        <f t="shared" si="7"/>
        <v>-115.58504763850232</v>
      </c>
      <c r="M161">
        <f t="shared" si="8"/>
        <v>0.31835319102852799</v>
      </c>
    </row>
    <row r="162" spans="1:13" x14ac:dyDescent="0.25">
      <c r="A162" s="1">
        <v>160</v>
      </c>
      <c r="B162">
        <v>0.91389627285257036</v>
      </c>
      <c r="C162">
        <v>421.12557143759608</v>
      </c>
      <c r="D162">
        <v>1.197498435329537</v>
      </c>
      <c r="E162">
        <v>150</v>
      </c>
      <c r="F162">
        <v>0.5</v>
      </c>
      <c r="G162">
        <v>0.2003148026397796</v>
      </c>
      <c r="H162">
        <v>-90.667248922182807</v>
      </c>
      <c r="I162">
        <v>0.20858767808278131</v>
      </c>
      <c r="K162">
        <f t="shared" si="6"/>
        <v>0.20031480263977963</v>
      </c>
      <c r="L162">
        <f t="shared" si="7"/>
        <v>-90.667248922182807</v>
      </c>
      <c r="M162">
        <f t="shared" si="8"/>
        <v>0.20858767808278089</v>
      </c>
    </row>
    <row r="163" spans="1:13" x14ac:dyDescent="0.25">
      <c r="A163" s="1">
        <v>161</v>
      </c>
      <c r="B163">
        <v>1.11421107549235</v>
      </c>
      <c r="C163">
        <v>330.45832251541327</v>
      </c>
      <c r="D163">
        <v>1.4060861134123179</v>
      </c>
      <c r="E163">
        <v>150</v>
      </c>
      <c r="F163">
        <v>0.5</v>
      </c>
      <c r="G163">
        <v>0.10927415723608851</v>
      </c>
      <c r="H163">
        <v>1584.8595550012251</v>
      </c>
      <c r="I163">
        <v>0.30013158160158421</v>
      </c>
      <c r="K163">
        <f t="shared" si="6"/>
        <v>0.10927415723608802</v>
      </c>
      <c r="L163">
        <f t="shared" si="7"/>
        <v>1584.8595550012246</v>
      </c>
      <c r="M163">
        <f t="shared" si="8"/>
        <v>0.30013158160158415</v>
      </c>
    </row>
    <row r="164" spans="1:13" x14ac:dyDescent="0.25">
      <c r="A164" s="1">
        <v>162</v>
      </c>
      <c r="B164">
        <v>1.223485232728438</v>
      </c>
      <c r="C164">
        <v>1915.317877516638</v>
      </c>
      <c r="D164">
        <v>1.7062176950139021</v>
      </c>
      <c r="E164">
        <v>150</v>
      </c>
      <c r="F164">
        <v>0.5</v>
      </c>
      <c r="G164">
        <v>0.1969338164621921</v>
      </c>
      <c r="H164">
        <v>1977.5657014214059</v>
      </c>
      <c r="I164">
        <v>0.34995495731156262</v>
      </c>
      <c r="K164">
        <f t="shared" si="6"/>
        <v>0.19693381646219299</v>
      </c>
      <c r="L164">
        <f t="shared" si="7"/>
        <v>1977.5657014214062</v>
      </c>
      <c r="M164">
        <f t="shared" si="8"/>
        <v>0.34995495731156279</v>
      </c>
    </row>
    <row r="165" spans="1:13" x14ac:dyDescent="0.25">
      <c r="A165" s="1">
        <v>163</v>
      </c>
      <c r="B165">
        <v>1.420419049190631</v>
      </c>
      <c r="C165">
        <v>3892.8835789380441</v>
      </c>
      <c r="D165">
        <v>2.0561726523254649</v>
      </c>
      <c r="E165">
        <v>150</v>
      </c>
      <c r="F165">
        <v>0.5</v>
      </c>
      <c r="G165">
        <v>8.4703659422803224E-2</v>
      </c>
      <c r="H165">
        <v>1447.472743845321</v>
      </c>
      <c r="I165">
        <v>0.22311648900562719</v>
      </c>
      <c r="K165">
        <f t="shared" si="6"/>
        <v>8.4703659422803002E-2</v>
      </c>
      <c r="L165">
        <f t="shared" si="7"/>
        <v>1447.4727438453215</v>
      </c>
      <c r="M165">
        <f t="shared" si="8"/>
        <v>0.22311648900562719</v>
      </c>
    </row>
    <row r="166" spans="1:13" x14ac:dyDescent="0.25">
      <c r="A166" s="1">
        <v>164</v>
      </c>
      <c r="B166">
        <v>1.505122708613434</v>
      </c>
      <c r="C166">
        <v>5340.3563227833656</v>
      </c>
      <c r="D166">
        <v>2.2792891413310921</v>
      </c>
      <c r="E166">
        <v>150</v>
      </c>
      <c r="F166">
        <v>0.5</v>
      </c>
      <c r="G166">
        <v>0.20487030426362571</v>
      </c>
      <c r="H166">
        <v>1997.3463417308351</v>
      </c>
      <c r="I166">
        <v>0.19168487479196061</v>
      </c>
      <c r="K166">
        <f t="shared" si="6"/>
        <v>0.20487030426362596</v>
      </c>
      <c r="L166">
        <f t="shared" si="7"/>
        <v>1997.346341730834</v>
      </c>
      <c r="M166">
        <f t="shared" si="8"/>
        <v>0.19168487479196106</v>
      </c>
    </row>
    <row r="167" spans="1:13" x14ac:dyDescent="0.25">
      <c r="A167" s="1">
        <v>165</v>
      </c>
      <c r="B167">
        <v>1.70999301287706</v>
      </c>
      <c r="C167">
        <v>7337.7026645141996</v>
      </c>
      <c r="D167">
        <v>2.4709740161230531</v>
      </c>
      <c r="E167">
        <v>150</v>
      </c>
      <c r="F167">
        <v>0.5</v>
      </c>
      <c r="G167">
        <v>0.10810362446726129</v>
      </c>
      <c r="H167">
        <v>1804.7506239638651</v>
      </c>
      <c r="I167">
        <v>0.32752965385323751</v>
      </c>
      <c r="K167">
        <f t="shared" si="6"/>
        <v>0.10810362446726107</v>
      </c>
      <c r="L167">
        <f t="shared" si="7"/>
        <v>1804.750623963866</v>
      </c>
      <c r="M167">
        <f t="shared" si="8"/>
        <v>0.32752965385323707</v>
      </c>
    </row>
    <row r="168" spans="1:13" x14ac:dyDescent="0.25">
      <c r="A168" s="1">
        <v>166</v>
      </c>
      <c r="B168">
        <v>1.818096637344321</v>
      </c>
      <c r="C168">
        <v>9142.4532884780656</v>
      </c>
      <c r="D168">
        <v>2.7985036699762902</v>
      </c>
      <c r="E168">
        <v>150</v>
      </c>
      <c r="F168">
        <v>0.5</v>
      </c>
      <c r="G168">
        <v>0.12758294962973071</v>
      </c>
      <c r="H168">
        <v>788.89214341184379</v>
      </c>
      <c r="I168">
        <v>9.8152737281141267E-2</v>
      </c>
      <c r="K168">
        <f t="shared" si="6"/>
        <v>0.12758294962973094</v>
      </c>
      <c r="L168">
        <f t="shared" si="7"/>
        <v>788.89214341184379</v>
      </c>
      <c r="M168">
        <f t="shared" si="8"/>
        <v>9.8152737281140823E-2</v>
      </c>
    </row>
    <row r="169" spans="1:13" x14ac:dyDescent="0.25">
      <c r="A169" s="1">
        <v>167</v>
      </c>
      <c r="B169">
        <v>1.945679586974052</v>
      </c>
      <c r="C169">
        <v>9931.3454318899094</v>
      </c>
      <c r="D169">
        <v>2.896656407257431</v>
      </c>
      <c r="E169">
        <v>150</v>
      </c>
      <c r="F169">
        <v>0.5</v>
      </c>
      <c r="G169">
        <v>0.15393549281679261</v>
      </c>
      <c r="H169">
        <v>3122.8319158557351</v>
      </c>
      <c r="I169">
        <v>0.12216621478648421</v>
      </c>
      <c r="K169">
        <f t="shared" si="6"/>
        <v>0.1539354928167922</v>
      </c>
      <c r="L169">
        <f t="shared" si="7"/>
        <v>3122.8319158557315</v>
      </c>
      <c r="M169">
        <f t="shared" si="8"/>
        <v>0.12216621478648504</v>
      </c>
    </row>
    <row r="170" spans="1:13" x14ac:dyDescent="0.25">
      <c r="A170" s="1">
        <v>168</v>
      </c>
      <c r="B170">
        <v>2.0996150797908442</v>
      </c>
      <c r="C170">
        <v>13054.177347745641</v>
      </c>
      <c r="D170">
        <v>3.018822622043916</v>
      </c>
      <c r="E170">
        <v>150</v>
      </c>
      <c r="F170">
        <v>0.5</v>
      </c>
      <c r="G170">
        <v>-2.0242528914628322</v>
      </c>
      <c r="H170">
        <v>-10342.47773262038</v>
      </c>
      <c r="I170">
        <v>-3.018822622043916</v>
      </c>
      <c r="K170">
        <f t="shared" si="6"/>
        <v>-2.0242528914628317</v>
      </c>
      <c r="L170">
        <f t="shared" si="7"/>
        <v>-10342.47773262038</v>
      </c>
      <c r="M170">
        <f t="shared" si="8"/>
        <v>-3.018822622043916</v>
      </c>
    </row>
    <row r="171" spans="1:13" x14ac:dyDescent="0.25">
      <c r="A171" s="1">
        <v>169</v>
      </c>
      <c r="B171">
        <v>7.5362188328012503E-2</v>
      </c>
      <c r="C171">
        <v>2711.6996151252602</v>
      </c>
      <c r="D171">
        <v>0</v>
      </c>
      <c r="E171">
        <v>480</v>
      </c>
      <c r="F171">
        <v>0.5</v>
      </c>
      <c r="G171">
        <v>0.2949049409077304</v>
      </c>
      <c r="H171">
        <v>-17.63443234884517</v>
      </c>
      <c r="I171">
        <v>0.75218840281453869</v>
      </c>
      <c r="K171">
        <f t="shared" si="6"/>
        <v>0.2949049409077304</v>
      </c>
      <c r="L171">
        <f t="shared" si="7"/>
        <v>-17.634432348845166</v>
      </c>
      <c r="M171">
        <f t="shared" si="8"/>
        <v>0.75218840281453869</v>
      </c>
    </row>
    <row r="172" spans="1:13" x14ac:dyDescent="0.25">
      <c r="A172" s="1">
        <v>170</v>
      </c>
      <c r="B172">
        <v>0.3702671292357429</v>
      </c>
      <c r="C172">
        <v>2694.065182776415</v>
      </c>
      <c r="D172">
        <v>0.75218840281453869</v>
      </c>
      <c r="E172">
        <v>480</v>
      </c>
      <c r="F172">
        <v>0.5</v>
      </c>
      <c r="G172">
        <v>0.3160959192291275</v>
      </c>
      <c r="H172">
        <v>-235.68953707892931</v>
      </c>
      <c r="I172">
        <v>0.59027568273203102</v>
      </c>
      <c r="K172">
        <f t="shared" si="6"/>
        <v>0.3160959192291275</v>
      </c>
      <c r="L172">
        <f t="shared" si="7"/>
        <v>-235.68953707892979</v>
      </c>
      <c r="M172">
        <f t="shared" si="8"/>
        <v>0.59027568273203124</v>
      </c>
    </row>
    <row r="173" spans="1:13" x14ac:dyDescent="0.25">
      <c r="A173" s="1">
        <v>171</v>
      </c>
      <c r="B173">
        <v>0.6863630484648704</v>
      </c>
      <c r="C173">
        <v>2458.3756456974852</v>
      </c>
      <c r="D173">
        <v>1.3424640855465699</v>
      </c>
      <c r="E173">
        <v>480</v>
      </c>
      <c r="F173">
        <v>0.5</v>
      </c>
      <c r="G173">
        <v>0.28650395318812383</v>
      </c>
      <c r="H173">
        <v>-193.13899137711809</v>
      </c>
      <c r="I173">
        <v>0.59555019171520374</v>
      </c>
      <c r="K173">
        <f t="shared" si="6"/>
        <v>0.28650395318812383</v>
      </c>
      <c r="L173">
        <f t="shared" si="7"/>
        <v>-193.13899137711815</v>
      </c>
      <c r="M173">
        <f t="shared" si="8"/>
        <v>0.59555019171520307</v>
      </c>
    </row>
    <row r="174" spans="1:13" x14ac:dyDescent="0.25">
      <c r="A174" s="1">
        <v>172</v>
      </c>
      <c r="B174">
        <v>0.97286700165299422</v>
      </c>
      <c r="C174">
        <v>2265.2366543203671</v>
      </c>
      <c r="D174">
        <v>1.938014277261773</v>
      </c>
      <c r="E174">
        <v>480</v>
      </c>
      <c r="F174">
        <v>0.5</v>
      </c>
      <c r="G174">
        <v>0.30722270584667982</v>
      </c>
      <c r="H174">
        <v>263.93597371472561</v>
      </c>
      <c r="I174">
        <v>0.37193083486020218</v>
      </c>
      <c r="K174">
        <f t="shared" si="6"/>
        <v>0.30722270584667977</v>
      </c>
      <c r="L174">
        <f t="shared" si="7"/>
        <v>263.93597371472606</v>
      </c>
      <c r="M174">
        <f t="shared" si="8"/>
        <v>0.37193083486020306</v>
      </c>
    </row>
    <row r="175" spans="1:13" x14ac:dyDescent="0.25">
      <c r="A175" s="1">
        <v>173</v>
      </c>
      <c r="B175">
        <v>1.280089707499674</v>
      </c>
      <c r="C175">
        <v>2529.1726280350931</v>
      </c>
      <c r="D175">
        <v>2.3099451121219761</v>
      </c>
      <c r="E175">
        <v>480</v>
      </c>
      <c r="F175">
        <v>0.5</v>
      </c>
      <c r="G175">
        <v>0.18725426435446749</v>
      </c>
      <c r="H175">
        <v>-232.1335472784863</v>
      </c>
      <c r="I175">
        <v>0.45640970285066151</v>
      </c>
      <c r="K175">
        <f t="shared" si="6"/>
        <v>0.18725426435446701</v>
      </c>
      <c r="L175">
        <f t="shared" si="7"/>
        <v>-232.13354727848719</v>
      </c>
      <c r="M175">
        <f t="shared" si="8"/>
        <v>0.45640970285066107</v>
      </c>
    </row>
    <row r="176" spans="1:13" x14ac:dyDescent="0.25">
      <c r="A176" s="1">
        <v>174</v>
      </c>
      <c r="B176">
        <v>1.467343971854141</v>
      </c>
      <c r="C176">
        <v>2297.0390807566059</v>
      </c>
      <c r="D176">
        <v>2.7663548149726371</v>
      </c>
      <c r="E176">
        <v>480</v>
      </c>
      <c r="F176">
        <v>0.5</v>
      </c>
      <c r="G176">
        <v>0.20933109264828159</v>
      </c>
      <c r="H176">
        <v>1235.404189796443</v>
      </c>
      <c r="I176">
        <v>0.30523750932773241</v>
      </c>
      <c r="K176">
        <f t="shared" si="6"/>
        <v>0.20933109264828209</v>
      </c>
      <c r="L176">
        <f t="shared" si="7"/>
        <v>1235.404189796443</v>
      </c>
      <c r="M176">
        <f t="shared" si="8"/>
        <v>0.30523750932773286</v>
      </c>
    </row>
    <row r="177" spans="1:13" x14ac:dyDescent="0.25">
      <c r="A177" s="1">
        <v>175</v>
      </c>
      <c r="B177">
        <v>1.6766750645024231</v>
      </c>
      <c r="C177">
        <v>3532.4432705530489</v>
      </c>
      <c r="D177">
        <v>3.07159232430037</v>
      </c>
      <c r="E177">
        <v>480</v>
      </c>
      <c r="F177">
        <v>0.5</v>
      </c>
      <c r="G177">
        <v>0.28010469071270361</v>
      </c>
      <c r="H177">
        <v>2864.5811389772371</v>
      </c>
      <c r="I177">
        <v>0.35330672720054551</v>
      </c>
      <c r="K177">
        <f t="shared" si="6"/>
        <v>0.28010469071270383</v>
      </c>
      <c r="L177">
        <f t="shared" si="7"/>
        <v>2864.5811389772371</v>
      </c>
      <c r="M177">
        <f t="shared" si="8"/>
        <v>0.35330672720054501</v>
      </c>
    </row>
    <row r="178" spans="1:13" x14ac:dyDescent="0.25">
      <c r="A178" s="1">
        <v>176</v>
      </c>
      <c r="B178">
        <v>1.9567797552151269</v>
      </c>
      <c r="C178">
        <v>6397.024409530286</v>
      </c>
      <c r="D178">
        <v>3.424899051500915</v>
      </c>
      <c r="E178">
        <v>480</v>
      </c>
      <c r="F178">
        <v>0.5</v>
      </c>
      <c r="G178">
        <v>0.1874860707321975</v>
      </c>
      <c r="H178">
        <v>1798.196373362794</v>
      </c>
      <c r="I178">
        <v>0.36347119087839541</v>
      </c>
      <c r="K178">
        <f t="shared" si="6"/>
        <v>0.18748607073219725</v>
      </c>
      <c r="L178">
        <f t="shared" si="7"/>
        <v>1798.1963733627945</v>
      </c>
      <c r="M178">
        <f t="shared" si="8"/>
        <v>0.36347119087839497</v>
      </c>
    </row>
    <row r="179" spans="1:13" x14ac:dyDescent="0.25">
      <c r="A179" s="1">
        <v>177</v>
      </c>
      <c r="B179">
        <v>2.1442658259473242</v>
      </c>
      <c r="C179">
        <v>8195.2207828930805</v>
      </c>
      <c r="D179">
        <v>3.78837024237931</v>
      </c>
      <c r="E179">
        <v>480</v>
      </c>
      <c r="F179">
        <v>0.5</v>
      </c>
      <c r="G179">
        <v>0.21304885282391381</v>
      </c>
      <c r="H179">
        <v>2071.2583012545069</v>
      </c>
      <c r="I179">
        <v>0.1942229687973098</v>
      </c>
      <c r="K179">
        <f t="shared" si="6"/>
        <v>0.21304885282391384</v>
      </c>
      <c r="L179">
        <f t="shared" si="7"/>
        <v>2071.2583012545092</v>
      </c>
      <c r="M179">
        <f t="shared" si="8"/>
        <v>0.19422296879730983</v>
      </c>
    </row>
    <row r="180" spans="1:13" x14ac:dyDescent="0.25">
      <c r="A180" s="1">
        <v>178</v>
      </c>
      <c r="B180">
        <v>2.357314678771238</v>
      </c>
      <c r="C180">
        <v>10266.47908414759</v>
      </c>
      <c r="D180">
        <v>3.9825932111766198</v>
      </c>
      <c r="E180">
        <v>480</v>
      </c>
      <c r="F180">
        <v>0.5</v>
      </c>
      <c r="G180">
        <v>0.1053286612685813</v>
      </c>
      <c r="H180">
        <v>1831.26090665586</v>
      </c>
      <c r="I180">
        <v>0.1078047312947619</v>
      </c>
      <c r="K180">
        <f t="shared" si="6"/>
        <v>0.10532866126858087</v>
      </c>
      <c r="L180">
        <f t="shared" si="7"/>
        <v>1831.2609066558598</v>
      </c>
      <c r="M180">
        <f t="shared" si="8"/>
        <v>0.10780473129476231</v>
      </c>
    </row>
    <row r="181" spans="1:13" x14ac:dyDescent="0.25">
      <c r="A181" s="1">
        <v>179</v>
      </c>
      <c r="B181">
        <v>2.4626433400398189</v>
      </c>
      <c r="C181">
        <v>12097.739990803449</v>
      </c>
      <c r="D181">
        <v>4.0903979424713821</v>
      </c>
      <c r="E181">
        <v>480</v>
      </c>
      <c r="F181">
        <v>0.5</v>
      </c>
      <c r="G181">
        <v>0.14952185432859141</v>
      </c>
      <c r="H181">
        <v>1588.0420478577939</v>
      </c>
      <c r="I181">
        <v>0.28750805220682901</v>
      </c>
      <c r="K181">
        <f t="shared" si="6"/>
        <v>0.14952185432859233</v>
      </c>
      <c r="L181">
        <f t="shared" si="7"/>
        <v>1588.0420478577907</v>
      </c>
      <c r="M181">
        <f t="shared" si="8"/>
        <v>0.28750805220682896</v>
      </c>
    </row>
    <row r="182" spans="1:13" x14ac:dyDescent="0.25">
      <c r="A182" s="1">
        <v>180</v>
      </c>
      <c r="B182">
        <v>2.6121651943684112</v>
      </c>
      <c r="C182">
        <v>13685.78203866124</v>
      </c>
      <c r="D182">
        <v>4.3779059946782111</v>
      </c>
      <c r="E182">
        <v>480</v>
      </c>
      <c r="F182">
        <v>0.5</v>
      </c>
      <c r="G182">
        <v>0.15640099123102541</v>
      </c>
      <c r="H182">
        <v>1727.9790899472141</v>
      </c>
      <c r="I182">
        <v>0.10602305811573751</v>
      </c>
      <c r="K182">
        <f t="shared" si="6"/>
        <v>0.15640099123102491</v>
      </c>
      <c r="L182">
        <f t="shared" si="7"/>
        <v>1727.9790899472191</v>
      </c>
      <c r="M182">
        <f t="shared" si="8"/>
        <v>0.10602305811573753</v>
      </c>
    </row>
    <row r="183" spans="1:13" x14ac:dyDescent="0.25">
      <c r="A183" s="1">
        <v>181</v>
      </c>
      <c r="B183">
        <v>2.7685661855994361</v>
      </c>
      <c r="C183">
        <v>15413.761128608459</v>
      </c>
      <c r="D183">
        <v>4.4839290527939486</v>
      </c>
      <c r="E183">
        <v>480</v>
      </c>
      <c r="F183">
        <v>0.5</v>
      </c>
      <c r="G183">
        <v>-2.692862895480435</v>
      </c>
      <c r="H183">
        <v>-12766.93825261524</v>
      </c>
      <c r="I183">
        <v>-4.4839290527939486</v>
      </c>
      <c r="K183">
        <f t="shared" si="6"/>
        <v>-2.692862895480435</v>
      </c>
      <c r="L183">
        <f t="shared" si="7"/>
        <v>-12766.938252615246</v>
      </c>
      <c r="M183">
        <f t="shared" si="8"/>
        <v>-4.4839290527939486</v>
      </c>
    </row>
    <row r="184" spans="1:13" x14ac:dyDescent="0.25">
      <c r="A184" s="1">
        <v>182</v>
      </c>
      <c r="B184">
        <v>7.5703290119001135E-2</v>
      </c>
      <c r="C184">
        <v>2646.8228759932131</v>
      </c>
      <c r="D184">
        <v>0</v>
      </c>
      <c r="E184">
        <v>600</v>
      </c>
      <c r="F184">
        <v>0.5</v>
      </c>
      <c r="G184">
        <v>0.21633688074955509</v>
      </c>
      <c r="H184">
        <v>385.65589574540542</v>
      </c>
      <c r="I184">
        <v>0.60335782709083219</v>
      </c>
      <c r="K184">
        <f t="shared" si="6"/>
        <v>0.2163368807495552</v>
      </c>
      <c r="L184">
        <f t="shared" si="7"/>
        <v>385.65589574540491</v>
      </c>
      <c r="M184">
        <f t="shared" si="8"/>
        <v>0.60335782709083219</v>
      </c>
    </row>
    <row r="185" spans="1:13" x14ac:dyDescent="0.25">
      <c r="A185" s="1">
        <v>183</v>
      </c>
      <c r="B185">
        <v>0.29204017086855633</v>
      </c>
      <c r="C185">
        <v>3032.478771738618</v>
      </c>
      <c r="D185">
        <v>0.60335782709083219</v>
      </c>
      <c r="E185">
        <v>600</v>
      </c>
      <c r="F185">
        <v>0.5</v>
      </c>
      <c r="G185">
        <v>0.2941116141576251</v>
      </c>
      <c r="H185">
        <v>-472.26200969246702</v>
      </c>
      <c r="I185">
        <v>0.53124170029991014</v>
      </c>
      <c r="K185">
        <f t="shared" si="6"/>
        <v>0.29411161415762505</v>
      </c>
      <c r="L185">
        <f t="shared" si="7"/>
        <v>-472.26200969246702</v>
      </c>
      <c r="M185">
        <f t="shared" si="8"/>
        <v>0.53124170029990991</v>
      </c>
    </row>
    <row r="186" spans="1:13" x14ac:dyDescent="0.25">
      <c r="A186" s="1">
        <v>184</v>
      </c>
      <c r="B186">
        <v>0.58615178502618137</v>
      </c>
      <c r="C186">
        <v>2560.216762046151</v>
      </c>
      <c r="D186">
        <v>1.1345995273907421</v>
      </c>
      <c r="E186">
        <v>600</v>
      </c>
      <c r="F186">
        <v>0.5</v>
      </c>
      <c r="G186">
        <v>0.26086717445051621</v>
      </c>
      <c r="H186">
        <v>-4.2888228471647381</v>
      </c>
      <c r="I186">
        <v>0.47374928535124639</v>
      </c>
      <c r="K186">
        <f t="shared" si="6"/>
        <v>0.26086717445051621</v>
      </c>
      <c r="L186">
        <f t="shared" si="7"/>
        <v>-4.2888228471647381</v>
      </c>
      <c r="M186">
        <f t="shared" si="8"/>
        <v>0.47374928535124683</v>
      </c>
    </row>
    <row r="187" spans="1:13" x14ac:dyDescent="0.25">
      <c r="A187" s="1">
        <v>185</v>
      </c>
      <c r="B187">
        <v>0.84701895947669759</v>
      </c>
      <c r="C187">
        <v>2555.9279391989862</v>
      </c>
      <c r="D187">
        <v>1.6083488127419889</v>
      </c>
      <c r="E187">
        <v>600</v>
      </c>
      <c r="F187">
        <v>0.5</v>
      </c>
      <c r="G187">
        <v>0.23150589383088591</v>
      </c>
      <c r="H187">
        <v>335.69082343159522</v>
      </c>
      <c r="I187">
        <v>0.44402748092101302</v>
      </c>
      <c r="K187">
        <f t="shared" si="6"/>
        <v>0.23150589383088638</v>
      </c>
      <c r="L187">
        <f t="shared" si="7"/>
        <v>335.69082343159471</v>
      </c>
      <c r="M187">
        <f t="shared" si="8"/>
        <v>0.44402748092101318</v>
      </c>
    </row>
    <row r="188" spans="1:13" x14ac:dyDescent="0.25">
      <c r="A188" s="1">
        <v>186</v>
      </c>
      <c r="B188">
        <v>1.078524853307584</v>
      </c>
      <c r="C188">
        <v>2891.6187626305809</v>
      </c>
      <c r="D188">
        <v>2.0523762936630021</v>
      </c>
      <c r="E188">
        <v>600</v>
      </c>
      <c r="F188">
        <v>0.5</v>
      </c>
      <c r="G188">
        <v>0.28236237425947053</v>
      </c>
      <c r="H188">
        <v>-299.16850848628201</v>
      </c>
      <c r="I188">
        <v>0.40643190688766889</v>
      </c>
      <c r="K188">
        <f t="shared" si="6"/>
        <v>0.28236237425947008</v>
      </c>
      <c r="L188">
        <f t="shared" si="7"/>
        <v>-299.16850848628201</v>
      </c>
      <c r="M188">
        <f t="shared" si="8"/>
        <v>0.40643190688766895</v>
      </c>
    </row>
    <row r="189" spans="1:13" x14ac:dyDescent="0.25">
      <c r="A189" s="1">
        <v>187</v>
      </c>
      <c r="B189">
        <v>1.360887227567054</v>
      </c>
      <c r="C189">
        <v>2592.4502541442989</v>
      </c>
      <c r="D189">
        <v>2.4588082005506711</v>
      </c>
      <c r="E189">
        <v>600</v>
      </c>
      <c r="F189">
        <v>0.5</v>
      </c>
      <c r="G189">
        <v>0.16164359839837569</v>
      </c>
      <c r="H189">
        <v>1568.5436208983181</v>
      </c>
      <c r="I189">
        <v>0.28471778970400452</v>
      </c>
      <c r="K189">
        <f t="shared" si="6"/>
        <v>0.16164359839837594</v>
      </c>
      <c r="L189">
        <f t="shared" si="7"/>
        <v>1568.5436208983183</v>
      </c>
      <c r="M189">
        <f t="shared" si="8"/>
        <v>0.28471778970400408</v>
      </c>
    </row>
    <row r="190" spans="1:13" x14ac:dyDescent="0.25">
      <c r="A190" s="1">
        <v>188</v>
      </c>
      <c r="B190">
        <v>1.52253082596543</v>
      </c>
      <c r="C190">
        <v>4160.9938750426172</v>
      </c>
      <c r="D190">
        <v>2.7435259902546751</v>
      </c>
      <c r="E190">
        <v>600</v>
      </c>
      <c r="F190">
        <v>0.5</v>
      </c>
      <c r="G190">
        <v>0.22403766470502601</v>
      </c>
      <c r="H190">
        <v>2943.5900999149289</v>
      </c>
      <c r="I190">
        <v>0.44735747455132868</v>
      </c>
      <c r="K190">
        <f t="shared" si="6"/>
        <v>0.22403766470502595</v>
      </c>
      <c r="L190">
        <f t="shared" si="7"/>
        <v>2943.5900999149289</v>
      </c>
      <c r="M190">
        <f t="shared" si="8"/>
        <v>0.44735747455132868</v>
      </c>
    </row>
    <row r="191" spans="1:13" x14ac:dyDescent="0.25">
      <c r="A191" s="1">
        <v>189</v>
      </c>
      <c r="B191">
        <v>1.7465684906704559</v>
      </c>
      <c r="C191">
        <v>7104.5839749575462</v>
      </c>
      <c r="D191">
        <v>3.1908834648060038</v>
      </c>
      <c r="E191">
        <v>600</v>
      </c>
      <c r="F191">
        <v>0.5</v>
      </c>
      <c r="G191">
        <v>0.1162463545463832</v>
      </c>
      <c r="H191">
        <v>1892.6443091181079</v>
      </c>
      <c r="I191">
        <v>0.36183558350171952</v>
      </c>
      <c r="K191">
        <f t="shared" si="6"/>
        <v>0.11624635454638299</v>
      </c>
      <c r="L191">
        <f t="shared" si="7"/>
        <v>1892.6443091181081</v>
      </c>
      <c r="M191">
        <f t="shared" si="8"/>
        <v>0.36183558350171907</v>
      </c>
    </row>
    <row r="192" spans="1:13" x14ac:dyDescent="0.25">
      <c r="A192" s="1">
        <v>190</v>
      </c>
      <c r="B192">
        <v>1.8628148452168389</v>
      </c>
      <c r="C192">
        <v>8997.2282840756543</v>
      </c>
      <c r="D192">
        <v>3.5527190483077229</v>
      </c>
      <c r="E192">
        <v>600</v>
      </c>
      <c r="F192">
        <v>0.5</v>
      </c>
      <c r="G192">
        <v>0.1979786755735895</v>
      </c>
      <c r="H192">
        <v>2310.7126076439649</v>
      </c>
      <c r="I192">
        <v>1.4087592365882969E-2</v>
      </c>
      <c r="K192">
        <f t="shared" si="6"/>
        <v>0.19797867557358906</v>
      </c>
      <c r="L192">
        <f t="shared" si="7"/>
        <v>2310.7126076439654</v>
      </c>
      <c r="M192">
        <f t="shared" si="8"/>
        <v>1.4087592365882973E-2</v>
      </c>
    </row>
    <row r="193" spans="1:13" x14ac:dyDescent="0.25">
      <c r="A193" s="1">
        <v>191</v>
      </c>
      <c r="B193">
        <v>2.060793520790428</v>
      </c>
      <c r="C193">
        <v>11307.94089171962</v>
      </c>
      <c r="D193">
        <v>3.5668066406736059</v>
      </c>
      <c r="E193">
        <v>600</v>
      </c>
      <c r="F193">
        <v>0.5</v>
      </c>
      <c r="G193">
        <v>0.13008701029657971</v>
      </c>
      <c r="H193">
        <v>1133.5491207939631</v>
      </c>
      <c r="I193">
        <v>0.47133062597847442</v>
      </c>
      <c r="K193">
        <f t="shared" si="6"/>
        <v>0.1300870102965801</v>
      </c>
      <c r="L193">
        <f t="shared" si="7"/>
        <v>1133.5491207939594</v>
      </c>
      <c r="M193">
        <f t="shared" si="8"/>
        <v>0.47133062597847486</v>
      </c>
    </row>
    <row r="194" spans="1:13" x14ac:dyDescent="0.25">
      <c r="A194" s="1">
        <v>192</v>
      </c>
      <c r="B194">
        <v>2.1908805310870081</v>
      </c>
      <c r="C194">
        <v>12441.490012513579</v>
      </c>
      <c r="D194">
        <v>4.0381372666520807</v>
      </c>
      <c r="E194">
        <v>600</v>
      </c>
      <c r="F194">
        <v>0.5</v>
      </c>
      <c r="G194">
        <v>0.1155113643685208</v>
      </c>
      <c r="H194">
        <v>1618.0044868187381</v>
      </c>
      <c r="I194">
        <v>3.8695555984214813E-2</v>
      </c>
      <c r="K194">
        <f t="shared" si="6"/>
        <v>0.11551136436852083</v>
      </c>
      <c r="L194">
        <f t="shared" si="7"/>
        <v>1618.0044868187415</v>
      </c>
      <c r="M194">
        <f t="shared" si="8"/>
        <v>3.8695555984215702E-2</v>
      </c>
    </row>
    <row r="195" spans="1:13" x14ac:dyDescent="0.25">
      <c r="A195" s="1">
        <v>193</v>
      </c>
      <c r="B195">
        <v>2.3063918954555289</v>
      </c>
      <c r="C195">
        <v>14059.494499332321</v>
      </c>
      <c r="D195">
        <v>4.0768328226362964</v>
      </c>
      <c r="E195">
        <v>600</v>
      </c>
      <c r="F195">
        <v>0.5</v>
      </c>
      <c r="G195">
        <v>0.15146795133525351</v>
      </c>
      <c r="H195">
        <v>1703.544497794843</v>
      </c>
      <c r="I195">
        <v>0.16143181229760281</v>
      </c>
      <c r="K195">
        <f t="shared" ref="K195:K258" si="9">B196-B195</f>
        <v>0.15146795133525304</v>
      </c>
      <c r="L195">
        <f t="shared" ref="L195:L258" si="10">C196-C195</f>
        <v>1703.5444977948391</v>
      </c>
      <c r="M195">
        <f t="shared" ref="M195:M258" si="11">D196-D195</f>
        <v>0.16143181229760195</v>
      </c>
    </row>
    <row r="196" spans="1:13" x14ac:dyDescent="0.25">
      <c r="A196" s="1">
        <v>194</v>
      </c>
      <c r="B196">
        <v>2.457859846790782</v>
      </c>
      <c r="C196">
        <v>15763.03899712716</v>
      </c>
      <c r="D196">
        <v>4.2382646349338984</v>
      </c>
      <c r="E196">
        <v>600</v>
      </c>
      <c r="F196">
        <v>0.5</v>
      </c>
      <c r="G196">
        <v>-2.379713905803984</v>
      </c>
      <c r="H196">
        <v>-15000.447628977379</v>
      </c>
      <c r="I196">
        <v>-4.2382646349338984</v>
      </c>
      <c r="K196">
        <f t="shared" si="9"/>
        <v>-2.3797139058039836</v>
      </c>
      <c r="L196">
        <f t="shared" si="10"/>
        <v>-15000.447628977377</v>
      </c>
      <c r="M196">
        <f t="shared" si="11"/>
        <v>-4.2382646349338984</v>
      </c>
    </row>
    <row r="197" spans="1:13" x14ac:dyDescent="0.25">
      <c r="A197" s="1">
        <v>195</v>
      </c>
      <c r="B197">
        <v>7.8145940986798307E-2</v>
      </c>
      <c r="C197">
        <v>762.59136814978172</v>
      </c>
      <c r="D197">
        <v>0</v>
      </c>
      <c r="E197">
        <v>300</v>
      </c>
      <c r="F197">
        <v>0.1</v>
      </c>
      <c r="G197">
        <v>0.10963656529588291</v>
      </c>
      <c r="H197">
        <v>-20.893836928274819</v>
      </c>
      <c r="I197">
        <v>0.40964659251272789</v>
      </c>
      <c r="K197">
        <f t="shared" si="9"/>
        <v>0.10963656529588289</v>
      </c>
      <c r="L197">
        <f t="shared" si="10"/>
        <v>-20.893836928274823</v>
      </c>
      <c r="M197">
        <f t="shared" si="11"/>
        <v>0.40964659251272789</v>
      </c>
    </row>
    <row r="198" spans="1:13" x14ac:dyDescent="0.25">
      <c r="A198" s="1">
        <v>196</v>
      </c>
      <c r="B198">
        <v>0.1877825062826812</v>
      </c>
      <c r="C198">
        <v>741.69753122150689</v>
      </c>
      <c r="D198">
        <v>0.40964659251272789</v>
      </c>
      <c r="E198">
        <v>300</v>
      </c>
      <c r="F198">
        <v>0.1</v>
      </c>
      <c r="G198">
        <v>0.14729446925835041</v>
      </c>
      <c r="H198">
        <v>-124.917664787845</v>
      </c>
      <c r="I198">
        <v>0.25865331417602738</v>
      </c>
      <c r="K198">
        <f t="shared" si="9"/>
        <v>0.14729446925835041</v>
      </c>
      <c r="L198">
        <f t="shared" si="10"/>
        <v>-124.91766478784496</v>
      </c>
      <c r="M198">
        <f t="shared" si="11"/>
        <v>0.25865331417602749</v>
      </c>
    </row>
    <row r="199" spans="1:13" x14ac:dyDescent="0.25">
      <c r="A199" s="1">
        <v>197</v>
      </c>
      <c r="B199">
        <v>0.33507697554103161</v>
      </c>
      <c r="C199">
        <v>616.77986643366194</v>
      </c>
      <c r="D199">
        <v>0.66829990668875539</v>
      </c>
      <c r="E199">
        <v>300</v>
      </c>
      <c r="F199">
        <v>0.1</v>
      </c>
      <c r="G199">
        <v>0.1465158464860756</v>
      </c>
      <c r="H199">
        <v>-39.124086957715583</v>
      </c>
      <c r="I199">
        <v>0.37950512940129699</v>
      </c>
      <c r="K199">
        <f t="shared" si="9"/>
        <v>0.14651584648607557</v>
      </c>
      <c r="L199">
        <f t="shared" si="10"/>
        <v>-39.124086957715576</v>
      </c>
      <c r="M199">
        <f t="shared" si="11"/>
        <v>0.37950512940129655</v>
      </c>
    </row>
    <row r="200" spans="1:13" x14ac:dyDescent="0.25">
      <c r="A200" s="1">
        <v>198</v>
      </c>
      <c r="B200">
        <v>0.48159282202710718</v>
      </c>
      <c r="C200">
        <v>577.65577947594636</v>
      </c>
      <c r="D200">
        <v>1.0478050360900519</v>
      </c>
      <c r="E200">
        <v>300</v>
      </c>
      <c r="F200">
        <v>0.1</v>
      </c>
      <c r="G200">
        <v>0.20238664010810381</v>
      </c>
      <c r="H200">
        <v>-104.31974492251661</v>
      </c>
      <c r="I200">
        <v>0.3647520416901433</v>
      </c>
      <c r="K200">
        <f t="shared" si="9"/>
        <v>0.20238664010810381</v>
      </c>
      <c r="L200">
        <f t="shared" si="10"/>
        <v>-104.31974492251658</v>
      </c>
      <c r="M200">
        <f t="shared" si="11"/>
        <v>0.36475204169014397</v>
      </c>
    </row>
    <row r="201" spans="1:13" x14ac:dyDescent="0.25">
      <c r="A201" s="1">
        <v>199</v>
      </c>
      <c r="B201">
        <v>0.68397946213521099</v>
      </c>
      <c r="C201">
        <v>473.33603455342978</v>
      </c>
      <c r="D201">
        <v>1.4125570777801959</v>
      </c>
      <c r="E201">
        <v>300</v>
      </c>
      <c r="F201">
        <v>0.1</v>
      </c>
      <c r="G201">
        <v>0.29166193197145868</v>
      </c>
      <c r="H201">
        <v>-63.034752757233548</v>
      </c>
      <c r="I201">
        <v>0.37047490207897732</v>
      </c>
      <c r="K201">
        <f t="shared" si="9"/>
        <v>0.29166193197145873</v>
      </c>
      <c r="L201">
        <f t="shared" si="10"/>
        <v>-63.034752757233605</v>
      </c>
      <c r="M201">
        <f t="shared" si="11"/>
        <v>0.37047490207897704</v>
      </c>
    </row>
    <row r="202" spans="1:13" x14ac:dyDescent="0.25">
      <c r="A202" s="1">
        <v>200</v>
      </c>
      <c r="B202">
        <v>0.97564139410666972</v>
      </c>
      <c r="C202">
        <v>410.30128179619618</v>
      </c>
      <c r="D202">
        <v>1.7830319798591729</v>
      </c>
      <c r="E202">
        <v>300</v>
      </c>
      <c r="F202">
        <v>0.1</v>
      </c>
      <c r="G202">
        <v>0.21232703408167561</v>
      </c>
      <c r="H202">
        <v>188.1093518891953</v>
      </c>
      <c r="I202">
        <v>0.54935971019052077</v>
      </c>
      <c r="K202">
        <f t="shared" si="9"/>
        <v>0.21232703408167519</v>
      </c>
      <c r="L202">
        <f t="shared" si="10"/>
        <v>188.10935188919535</v>
      </c>
      <c r="M202">
        <f t="shared" si="11"/>
        <v>0.54935971019052121</v>
      </c>
    </row>
    <row r="203" spans="1:13" x14ac:dyDescent="0.25">
      <c r="A203" s="1">
        <v>201</v>
      </c>
      <c r="B203">
        <v>1.1879684281883449</v>
      </c>
      <c r="C203">
        <v>598.41063368539153</v>
      </c>
      <c r="D203">
        <v>2.3323916900496942</v>
      </c>
      <c r="E203">
        <v>300</v>
      </c>
      <c r="F203">
        <v>0.1</v>
      </c>
      <c r="G203">
        <v>0.15995515669269</v>
      </c>
      <c r="H203">
        <v>269.27425662569141</v>
      </c>
      <c r="I203">
        <v>0.66965246829536129</v>
      </c>
      <c r="K203">
        <f t="shared" si="9"/>
        <v>0.15995515669269</v>
      </c>
      <c r="L203">
        <f t="shared" si="10"/>
        <v>269.27425662569135</v>
      </c>
      <c r="M203">
        <f t="shared" si="11"/>
        <v>0.66965246829536085</v>
      </c>
    </row>
    <row r="204" spans="1:13" x14ac:dyDescent="0.25">
      <c r="A204" s="1">
        <v>202</v>
      </c>
      <c r="B204">
        <v>1.3479235848810349</v>
      </c>
      <c r="C204">
        <v>867.68489031108288</v>
      </c>
      <c r="D204">
        <v>3.002044158345055</v>
      </c>
      <c r="E204">
        <v>300</v>
      </c>
      <c r="F204">
        <v>0.1</v>
      </c>
      <c r="G204">
        <v>0.25946968534844528</v>
      </c>
      <c r="H204">
        <v>204.70528166542411</v>
      </c>
      <c r="I204">
        <v>0.30395246558565159</v>
      </c>
      <c r="K204">
        <f t="shared" si="9"/>
        <v>0.25946968534844617</v>
      </c>
      <c r="L204">
        <f t="shared" si="10"/>
        <v>204.70528166542408</v>
      </c>
      <c r="M204">
        <f t="shared" si="11"/>
        <v>0.30395246558565203</v>
      </c>
    </row>
    <row r="205" spans="1:13" x14ac:dyDescent="0.25">
      <c r="A205" s="1">
        <v>203</v>
      </c>
      <c r="B205">
        <v>1.6073932702294811</v>
      </c>
      <c r="C205">
        <v>1072.390171976507</v>
      </c>
      <c r="D205">
        <v>3.305996623930707</v>
      </c>
      <c r="E205">
        <v>300</v>
      </c>
      <c r="F205">
        <v>0.1</v>
      </c>
      <c r="G205">
        <v>0.1780093658098065</v>
      </c>
      <c r="H205">
        <v>314.93731234769712</v>
      </c>
      <c r="I205">
        <v>0.18067633756387999</v>
      </c>
      <c r="K205">
        <f t="shared" si="9"/>
        <v>0.17800936580980586</v>
      </c>
      <c r="L205">
        <f t="shared" si="10"/>
        <v>314.93731234769712</v>
      </c>
      <c r="M205">
        <f t="shared" si="11"/>
        <v>0.18067633756388002</v>
      </c>
    </row>
    <row r="206" spans="1:13" x14ac:dyDescent="0.25">
      <c r="A206" s="1">
        <v>204</v>
      </c>
      <c r="B206">
        <v>1.7854026360392869</v>
      </c>
      <c r="C206">
        <v>1387.3274843242041</v>
      </c>
      <c r="D206">
        <v>3.4866729614945871</v>
      </c>
      <c r="E206">
        <v>300</v>
      </c>
      <c r="F206">
        <v>0.1</v>
      </c>
      <c r="G206">
        <v>0.20884461064285009</v>
      </c>
      <c r="H206">
        <v>178.97615898382671</v>
      </c>
      <c r="I206">
        <v>6.200867667578791E-2</v>
      </c>
      <c r="K206">
        <f t="shared" si="9"/>
        <v>0.20884461064285009</v>
      </c>
      <c r="L206">
        <f t="shared" si="10"/>
        <v>178.97615898382696</v>
      </c>
      <c r="M206">
        <f t="shared" si="11"/>
        <v>6.200867667578791E-2</v>
      </c>
    </row>
    <row r="207" spans="1:13" x14ac:dyDescent="0.25">
      <c r="A207" s="1">
        <v>205</v>
      </c>
      <c r="B207">
        <v>1.994247246682137</v>
      </c>
      <c r="C207">
        <v>1566.303643308031</v>
      </c>
      <c r="D207">
        <v>3.548681638170375</v>
      </c>
      <c r="E207">
        <v>300</v>
      </c>
      <c r="F207">
        <v>0.1</v>
      </c>
      <c r="G207">
        <v>0.1174863000821238</v>
      </c>
      <c r="H207">
        <v>252.96644073995051</v>
      </c>
      <c r="I207">
        <v>7.6528195833186263E-2</v>
      </c>
      <c r="K207">
        <f t="shared" si="9"/>
        <v>0.11748630008212402</v>
      </c>
      <c r="L207">
        <f t="shared" si="10"/>
        <v>252.96644073995003</v>
      </c>
      <c r="M207">
        <f t="shared" si="11"/>
        <v>7.6528195833185819E-2</v>
      </c>
    </row>
    <row r="208" spans="1:13" x14ac:dyDescent="0.25">
      <c r="A208" s="1">
        <v>206</v>
      </c>
      <c r="B208">
        <v>2.1117335467642611</v>
      </c>
      <c r="C208">
        <v>1819.2700840479811</v>
      </c>
      <c r="D208">
        <v>3.6252098340035608</v>
      </c>
      <c r="E208">
        <v>300</v>
      </c>
      <c r="F208">
        <v>0.1</v>
      </c>
      <c r="G208">
        <v>0.13205167485590419</v>
      </c>
      <c r="H208">
        <v>341.12315656503262</v>
      </c>
      <c r="I208">
        <v>-0.25099862726428279</v>
      </c>
      <c r="K208">
        <f t="shared" si="9"/>
        <v>0.13205167485590374</v>
      </c>
      <c r="L208">
        <f t="shared" si="10"/>
        <v>341.12315656503279</v>
      </c>
      <c r="M208">
        <f t="shared" si="11"/>
        <v>-0.25099862726428279</v>
      </c>
    </row>
    <row r="209" spans="1:13" x14ac:dyDescent="0.25">
      <c r="A209" s="1">
        <v>207</v>
      </c>
      <c r="B209">
        <v>2.2437852216201648</v>
      </c>
      <c r="C209">
        <v>2160.3932406130139</v>
      </c>
      <c r="D209">
        <v>3.374211206739278</v>
      </c>
      <c r="E209">
        <v>300</v>
      </c>
      <c r="F209">
        <v>0.1</v>
      </c>
      <c r="G209">
        <v>-2.1649826332284698</v>
      </c>
      <c r="H209">
        <v>-1370.9653845933319</v>
      </c>
      <c r="I209">
        <v>-3.374211206739278</v>
      </c>
      <c r="K209">
        <f t="shared" si="9"/>
        <v>-2.1649826332284694</v>
      </c>
      <c r="L209">
        <f t="shared" si="10"/>
        <v>-1370.9653845933321</v>
      </c>
      <c r="M209">
        <f t="shared" si="11"/>
        <v>-3.374211206739278</v>
      </c>
    </row>
    <row r="210" spans="1:13" x14ac:dyDescent="0.25">
      <c r="A210" s="1">
        <v>208</v>
      </c>
      <c r="B210">
        <v>7.8802588391695197E-2</v>
      </c>
      <c r="C210">
        <v>789.4278560196816</v>
      </c>
      <c r="D210">
        <v>0</v>
      </c>
      <c r="E210">
        <v>480</v>
      </c>
      <c r="F210">
        <v>0.1</v>
      </c>
      <c r="G210">
        <v>0.19018457820862589</v>
      </c>
      <c r="H210">
        <v>-82.670533284336102</v>
      </c>
      <c r="I210">
        <v>0.46612909336602798</v>
      </c>
      <c r="K210">
        <f t="shared" si="9"/>
        <v>0.19018457820862594</v>
      </c>
      <c r="L210">
        <f t="shared" si="10"/>
        <v>-82.670533284336102</v>
      </c>
      <c r="M210">
        <f t="shared" si="11"/>
        <v>0.46612909336602798</v>
      </c>
    </row>
    <row r="211" spans="1:13" x14ac:dyDescent="0.25">
      <c r="A211" s="1">
        <v>209</v>
      </c>
      <c r="B211">
        <v>0.26898716660032113</v>
      </c>
      <c r="C211">
        <v>706.7573227353455</v>
      </c>
      <c r="D211">
        <v>0.46612909336602798</v>
      </c>
      <c r="E211">
        <v>480</v>
      </c>
      <c r="F211">
        <v>0.1</v>
      </c>
      <c r="G211">
        <v>0.1937047305356078</v>
      </c>
      <c r="H211">
        <v>-141.0408245688192</v>
      </c>
      <c r="I211">
        <v>0.29571971982353079</v>
      </c>
      <c r="K211">
        <f t="shared" si="9"/>
        <v>0.19370473053560777</v>
      </c>
      <c r="L211">
        <f t="shared" si="10"/>
        <v>-141.04082456881918</v>
      </c>
      <c r="M211">
        <f t="shared" si="11"/>
        <v>0.29571971982353079</v>
      </c>
    </row>
    <row r="212" spans="1:13" x14ac:dyDescent="0.25">
      <c r="A212" s="1">
        <v>210</v>
      </c>
      <c r="B212">
        <v>0.4626918971359289</v>
      </c>
      <c r="C212">
        <v>565.71649816652632</v>
      </c>
      <c r="D212">
        <v>0.76184881318955877</v>
      </c>
      <c r="E212">
        <v>480</v>
      </c>
      <c r="F212">
        <v>0.1</v>
      </c>
      <c r="G212">
        <v>0.1841903370628428</v>
      </c>
      <c r="H212">
        <v>-56.837129408958504</v>
      </c>
      <c r="I212">
        <v>0.44613291569315799</v>
      </c>
      <c r="K212">
        <f t="shared" si="9"/>
        <v>0.18419033706284277</v>
      </c>
      <c r="L212">
        <f t="shared" si="10"/>
        <v>-56.837129408958504</v>
      </c>
      <c r="M212">
        <f t="shared" si="11"/>
        <v>0.44613291569315827</v>
      </c>
    </row>
    <row r="213" spans="1:13" x14ac:dyDescent="0.25">
      <c r="A213" s="1">
        <v>211</v>
      </c>
      <c r="B213">
        <v>0.64688223419877167</v>
      </c>
      <c r="C213">
        <v>508.87936875756782</v>
      </c>
      <c r="D213">
        <v>1.207981728882717</v>
      </c>
      <c r="E213">
        <v>480</v>
      </c>
      <c r="F213">
        <v>0.1</v>
      </c>
      <c r="G213">
        <v>0.23886363128659291</v>
      </c>
      <c r="H213">
        <v>-101.13012942676031</v>
      </c>
      <c r="I213">
        <v>0.6498975582132922</v>
      </c>
      <c r="K213">
        <f t="shared" si="9"/>
        <v>0.23886363128659294</v>
      </c>
      <c r="L213">
        <f t="shared" si="10"/>
        <v>-101.13012942676033</v>
      </c>
      <c r="M213">
        <f t="shared" si="11"/>
        <v>0.64989755821329198</v>
      </c>
    </row>
    <row r="214" spans="1:13" x14ac:dyDescent="0.25">
      <c r="A214" s="1">
        <v>212</v>
      </c>
      <c r="B214">
        <v>0.8857458654853646</v>
      </c>
      <c r="C214">
        <v>407.74923933080748</v>
      </c>
      <c r="D214">
        <v>1.857879287096009</v>
      </c>
      <c r="E214">
        <v>480</v>
      </c>
      <c r="F214">
        <v>0.1</v>
      </c>
      <c r="G214">
        <v>0.27913525709186121</v>
      </c>
      <c r="H214">
        <v>-66.930876875998479</v>
      </c>
      <c r="I214">
        <v>0.44645618512529878</v>
      </c>
      <c r="K214">
        <f t="shared" si="9"/>
        <v>0.27913525709186138</v>
      </c>
      <c r="L214">
        <f t="shared" si="10"/>
        <v>-66.930876875998365</v>
      </c>
      <c r="M214">
        <f t="shared" si="11"/>
        <v>0.44645618512529883</v>
      </c>
    </row>
    <row r="215" spans="1:13" x14ac:dyDescent="0.25">
      <c r="A215" s="1">
        <v>213</v>
      </c>
      <c r="B215">
        <v>1.164881122577226</v>
      </c>
      <c r="C215">
        <v>340.81836245480912</v>
      </c>
      <c r="D215">
        <v>2.3043354722213079</v>
      </c>
      <c r="E215">
        <v>480</v>
      </c>
      <c r="F215">
        <v>0.1</v>
      </c>
      <c r="G215">
        <v>0.20922183551677279</v>
      </c>
      <c r="H215">
        <v>185.72096820177441</v>
      </c>
      <c r="I215">
        <v>0.50758027359243707</v>
      </c>
      <c r="K215">
        <f t="shared" si="9"/>
        <v>0.20922183551677298</v>
      </c>
      <c r="L215">
        <f t="shared" si="10"/>
        <v>185.72096820177438</v>
      </c>
      <c r="M215">
        <f t="shared" si="11"/>
        <v>0.50758027359243707</v>
      </c>
    </row>
    <row r="216" spans="1:13" x14ac:dyDescent="0.25">
      <c r="A216" s="1">
        <v>214</v>
      </c>
      <c r="B216">
        <v>1.374102958093999</v>
      </c>
      <c r="C216">
        <v>526.5393306565835</v>
      </c>
      <c r="D216">
        <v>2.8119157458137449</v>
      </c>
      <c r="E216">
        <v>480</v>
      </c>
      <c r="F216">
        <v>0.1</v>
      </c>
      <c r="G216">
        <v>0.16993461334929669</v>
      </c>
      <c r="H216">
        <v>283.06951148497359</v>
      </c>
      <c r="I216">
        <v>0.42278590109501119</v>
      </c>
      <c r="K216">
        <f t="shared" si="9"/>
        <v>0.16993461334929605</v>
      </c>
      <c r="L216">
        <f t="shared" si="10"/>
        <v>283.06951148497365</v>
      </c>
      <c r="M216">
        <f t="shared" si="11"/>
        <v>0.42278590109501124</v>
      </c>
    </row>
    <row r="217" spans="1:13" x14ac:dyDescent="0.25">
      <c r="A217" s="1">
        <v>215</v>
      </c>
      <c r="B217">
        <v>1.544037571443295</v>
      </c>
      <c r="C217">
        <v>809.60884214155715</v>
      </c>
      <c r="D217">
        <v>3.2347016469087562</v>
      </c>
      <c r="E217">
        <v>480</v>
      </c>
      <c r="F217">
        <v>0.1</v>
      </c>
      <c r="G217">
        <v>0.2272528822540518</v>
      </c>
      <c r="H217">
        <v>234.31640595572921</v>
      </c>
      <c r="I217">
        <v>0.67871053197772246</v>
      </c>
      <c r="K217">
        <f t="shared" si="9"/>
        <v>0.22725288225405205</v>
      </c>
      <c r="L217">
        <f t="shared" si="10"/>
        <v>234.31640595572878</v>
      </c>
      <c r="M217">
        <f t="shared" si="11"/>
        <v>0.67871053197772291</v>
      </c>
    </row>
    <row r="218" spans="1:13" x14ac:dyDescent="0.25">
      <c r="A218" s="1">
        <v>216</v>
      </c>
      <c r="B218">
        <v>1.7712904536973471</v>
      </c>
      <c r="C218">
        <v>1043.9252480972859</v>
      </c>
      <c r="D218">
        <v>3.9134121788864791</v>
      </c>
      <c r="E218">
        <v>480</v>
      </c>
      <c r="F218">
        <v>0.1</v>
      </c>
      <c r="G218">
        <v>0.23651600219367741</v>
      </c>
      <c r="H218">
        <v>165.46799023924061</v>
      </c>
      <c r="I218">
        <v>0.46966134491109418</v>
      </c>
      <c r="K218">
        <f t="shared" si="9"/>
        <v>0.23651600219367697</v>
      </c>
      <c r="L218">
        <f t="shared" si="10"/>
        <v>165.46799023924109</v>
      </c>
      <c r="M218">
        <f t="shared" si="11"/>
        <v>0.46966134491109379</v>
      </c>
    </row>
    <row r="219" spans="1:13" x14ac:dyDescent="0.25">
      <c r="A219" s="1">
        <v>217</v>
      </c>
      <c r="B219">
        <v>2.007806455891024</v>
      </c>
      <c r="C219">
        <v>1209.393238336527</v>
      </c>
      <c r="D219">
        <v>4.3830735237975729</v>
      </c>
      <c r="E219">
        <v>480</v>
      </c>
      <c r="F219">
        <v>0.1</v>
      </c>
      <c r="G219">
        <v>0.1846684444054181</v>
      </c>
      <c r="H219">
        <v>256.59427252319011</v>
      </c>
      <c r="I219">
        <v>9.3809444638699446E-2</v>
      </c>
      <c r="K219">
        <f t="shared" si="9"/>
        <v>0.18466844440541896</v>
      </c>
      <c r="L219">
        <f t="shared" si="10"/>
        <v>256.59427252319006</v>
      </c>
      <c r="M219">
        <f t="shared" si="11"/>
        <v>9.3809444638699446E-2</v>
      </c>
    </row>
    <row r="220" spans="1:13" x14ac:dyDescent="0.25">
      <c r="A220" s="1">
        <v>218</v>
      </c>
      <c r="B220">
        <v>2.192474900296443</v>
      </c>
      <c r="C220">
        <v>1465.9875108597171</v>
      </c>
      <c r="D220">
        <v>4.4768829684362723</v>
      </c>
      <c r="E220">
        <v>480</v>
      </c>
      <c r="F220">
        <v>0.1</v>
      </c>
      <c r="G220">
        <v>0.1369765471119728</v>
      </c>
      <c r="H220">
        <v>192.3362997103923</v>
      </c>
      <c r="I220">
        <v>0.10851839092961239</v>
      </c>
      <c r="K220">
        <f t="shared" si="9"/>
        <v>0.13697654711197194</v>
      </c>
      <c r="L220">
        <f t="shared" si="10"/>
        <v>192.33629971039181</v>
      </c>
      <c r="M220">
        <f t="shared" si="11"/>
        <v>0.10851839092961235</v>
      </c>
    </row>
    <row r="221" spans="1:13" x14ac:dyDescent="0.25">
      <c r="A221" s="1">
        <v>219</v>
      </c>
      <c r="B221">
        <v>2.3294514474084149</v>
      </c>
      <c r="C221">
        <v>1658.3238105701089</v>
      </c>
      <c r="D221">
        <v>4.5854013593658847</v>
      </c>
      <c r="E221">
        <v>480</v>
      </c>
      <c r="F221">
        <v>0.1</v>
      </c>
      <c r="G221">
        <v>5.1311806040714281E-2</v>
      </c>
      <c r="H221">
        <v>188.107607474665</v>
      </c>
      <c r="I221">
        <v>6.7083718767216638E-2</v>
      </c>
      <c r="K221">
        <f t="shared" si="9"/>
        <v>5.1311806040715169E-2</v>
      </c>
      <c r="L221">
        <f t="shared" si="10"/>
        <v>188.1076074746652</v>
      </c>
      <c r="M221">
        <f t="shared" si="11"/>
        <v>6.7083718767216638E-2</v>
      </c>
    </row>
    <row r="222" spans="1:13" x14ac:dyDescent="0.25">
      <c r="A222" s="1">
        <v>220</v>
      </c>
      <c r="B222">
        <v>2.3807632534491301</v>
      </c>
      <c r="C222">
        <v>1846.4314180447741</v>
      </c>
      <c r="D222">
        <v>4.6524850781331013</v>
      </c>
      <c r="E222">
        <v>480</v>
      </c>
      <c r="F222">
        <v>0.1</v>
      </c>
      <c r="G222">
        <v>-2.3048098418917982</v>
      </c>
      <c r="H222">
        <v>-1064.6503034816019</v>
      </c>
      <c r="I222">
        <v>-4.6524850781331013</v>
      </c>
      <c r="K222">
        <f t="shared" si="9"/>
        <v>-2.3048098418917986</v>
      </c>
      <c r="L222">
        <f t="shared" si="10"/>
        <v>-1064.6503034816019</v>
      </c>
      <c r="M222">
        <f t="shared" si="11"/>
        <v>-4.6524850781331013</v>
      </c>
    </row>
    <row r="223" spans="1:13" x14ac:dyDescent="0.25">
      <c r="A223" s="1">
        <v>221</v>
      </c>
      <c r="B223">
        <v>7.5953411557331707E-2</v>
      </c>
      <c r="C223">
        <v>781.78111456317231</v>
      </c>
      <c r="D223">
        <v>0</v>
      </c>
      <c r="E223">
        <v>600</v>
      </c>
      <c r="F223">
        <v>0.1</v>
      </c>
      <c r="G223">
        <v>0.26140874148571869</v>
      </c>
      <c r="H223">
        <v>-85.61241917631412</v>
      </c>
      <c r="I223">
        <v>0.59605931323009442</v>
      </c>
      <c r="K223">
        <f t="shared" si="9"/>
        <v>0.26140874148571869</v>
      </c>
      <c r="L223">
        <f t="shared" si="10"/>
        <v>-85.61241917631412</v>
      </c>
      <c r="M223">
        <f t="shared" si="11"/>
        <v>0.59605931323009442</v>
      </c>
    </row>
    <row r="224" spans="1:13" x14ac:dyDescent="0.25">
      <c r="A224" s="1">
        <v>222</v>
      </c>
      <c r="B224">
        <v>0.33736215304305039</v>
      </c>
      <c r="C224">
        <v>696.16869538685819</v>
      </c>
      <c r="D224">
        <v>0.59605931323009442</v>
      </c>
      <c r="E224">
        <v>600</v>
      </c>
      <c r="F224">
        <v>0.1</v>
      </c>
      <c r="G224">
        <v>0.25020861838124631</v>
      </c>
      <c r="H224">
        <v>-185.09444735012571</v>
      </c>
      <c r="I224">
        <v>0.61587483138085442</v>
      </c>
      <c r="K224">
        <f t="shared" si="9"/>
        <v>0.25020861838124631</v>
      </c>
      <c r="L224">
        <f t="shared" si="10"/>
        <v>-185.09444735012568</v>
      </c>
      <c r="M224">
        <f t="shared" si="11"/>
        <v>0.61587483138085464</v>
      </c>
    </row>
    <row r="225" spans="1:13" x14ac:dyDescent="0.25">
      <c r="A225" s="1">
        <v>223</v>
      </c>
      <c r="B225">
        <v>0.5875707714242967</v>
      </c>
      <c r="C225">
        <v>511.07424803673251</v>
      </c>
      <c r="D225">
        <v>1.2119341446109491</v>
      </c>
      <c r="E225">
        <v>600</v>
      </c>
      <c r="F225">
        <v>0.1</v>
      </c>
      <c r="G225">
        <v>0.24800757294056441</v>
      </c>
      <c r="H225">
        <v>-56.540937731841318</v>
      </c>
      <c r="I225">
        <v>0.51452144440315273</v>
      </c>
      <c r="K225">
        <f t="shared" si="9"/>
        <v>0.24800757294056441</v>
      </c>
      <c r="L225">
        <f t="shared" si="10"/>
        <v>-56.540937731841325</v>
      </c>
      <c r="M225">
        <f t="shared" si="11"/>
        <v>0.51452144440315295</v>
      </c>
    </row>
    <row r="226" spans="1:13" x14ac:dyDescent="0.25">
      <c r="A226" s="1">
        <v>224</v>
      </c>
      <c r="B226">
        <v>0.83557834436486111</v>
      </c>
      <c r="C226">
        <v>454.53331030489119</v>
      </c>
      <c r="D226">
        <v>1.726455589014102</v>
      </c>
      <c r="E226">
        <v>600</v>
      </c>
      <c r="F226">
        <v>0.1</v>
      </c>
      <c r="G226">
        <v>0.21543468559345619</v>
      </c>
      <c r="H226">
        <v>-111.3604954311767</v>
      </c>
      <c r="I226">
        <v>0.51020441399830707</v>
      </c>
      <c r="K226">
        <f t="shared" si="9"/>
        <v>0.2154346855934558</v>
      </c>
      <c r="L226">
        <f t="shared" si="10"/>
        <v>-111.36049543117667</v>
      </c>
      <c r="M226">
        <f t="shared" si="11"/>
        <v>0.51020441399830707</v>
      </c>
    </row>
    <row r="227" spans="1:13" x14ac:dyDescent="0.25">
      <c r="A227" s="1">
        <v>225</v>
      </c>
      <c r="B227">
        <v>1.0510130299583169</v>
      </c>
      <c r="C227">
        <v>343.17281487371451</v>
      </c>
      <c r="D227">
        <v>2.2366600030124091</v>
      </c>
      <c r="E227">
        <v>600</v>
      </c>
      <c r="F227">
        <v>0.1</v>
      </c>
      <c r="G227">
        <v>0.25187237745480151</v>
      </c>
      <c r="H227">
        <v>-123.8975198931068</v>
      </c>
      <c r="I227">
        <v>0.58719403805107673</v>
      </c>
      <c r="K227">
        <f t="shared" si="9"/>
        <v>0.25187237745480218</v>
      </c>
      <c r="L227">
        <f t="shared" si="10"/>
        <v>-123.89751989310682</v>
      </c>
      <c r="M227">
        <f t="shared" si="11"/>
        <v>0.58719403805107584</v>
      </c>
    </row>
    <row r="228" spans="1:13" x14ac:dyDescent="0.25">
      <c r="A228" s="1">
        <v>226</v>
      </c>
      <c r="B228">
        <v>1.3028854074131191</v>
      </c>
      <c r="C228">
        <v>219.2752949806077</v>
      </c>
      <c r="D228">
        <v>2.8238540410634849</v>
      </c>
      <c r="E228">
        <v>600</v>
      </c>
      <c r="F228">
        <v>0.1</v>
      </c>
      <c r="G228">
        <v>0.32474820646607377</v>
      </c>
      <c r="H228">
        <v>248.24641908284411</v>
      </c>
      <c r="I228">
        <v>0.41243264337574009</v>
      </c>
      <c r="K228">
        <f t="shared" si="9"/>
        <v>0.32474820646607383</v>
      </c>
      <c r="L228">
        <f t="shared" si="10"/>
        <v>248.24641908284408</v>
      </c>
      <c r="M228">
        <f t="shared" si="11"/>
        <v>0.41243264337574104</v>
      </c>
    </row>
    <row r="229" spans="1:13" x14ac:dyDescent="0.25">
      <c r="A229" s="1">
        <v>227</v>
      </c>
      <c r="B229">
        <v>1.6276336138791929</v>
      </c>
      <c r="C229">
        <v>467.52171406345178</v>
      </c>
      <c r="D229">
        <v>3.236286684439226</v>
      </c>
      <c r="E229">
        <v>600</v>
      </c>
      <c r="F229">
        <v>0.1</v>
      </c>
      <c r="G229">
        <v>0.21684620148474559</v>
      </c>
      <c r="H229">
        <v>275.81747293104883</v>
      </c>
      <c r="I229">
        <v>0.4035581421979475</v>
      </c>
      <c r="K229">
        <f t="shared" si="9"/>
        <v>0.21684620148474498</v>
      </c>
      <c r="L229">
        <f t="shared" si="10"/>
        <v>275.81747293104888</v>
      </c>
      <c r="M229">
        <f t="shared" si="11"/>
        <v>0.40355814219794706</v>
      </c>
    </row>
    <row r="230" spans="1:13" x14ac:dyDescent="0.25">
      <c r="A230" s="1">
        <v>228</v>
      </c>
      <c r="B230">
        <v>1.8444798153639379</v>
      </c>
      <c r="C230">
        <v>743.33918699450066</v>
      </c>
      <c r="D230">
        <v>3.639844826637173</v>
      </c>
      <c r="E230">
        <v>600</v>
      </c>
      <c r="F230">
        <v>0.1</v>
      </c>
      <c r="G230">
        <v>0.27986384128997299</v>
      </c>
      <c r="H230">
        <v>229.7529579482829</v>
      </c>
      <c r="I230">
        <v>0.41483673783763481</v>
      </c>
      <c r="K230">
        <f t="shared" si="9"/>
        <v>0.27986384128997299</v>
      </c>
      <c r="L230">
        <f t="shared" si="10"/>
        <v>229.75295794828287</v>
      </c>
      <c r="M230">
        <f t="shared" si="11"/>
        <v>0.41483673783763475</v>
      </c>
    </row>
    <row r="231" spans="1:13" x14ac:dyDescent="0.25">
      <c r="A231" s="1">
        <v>229</v>
      </c>
      <c r="B231">
        <v>2.1243436566539109</v>
      </c>
      <c r="C231">
        <v>973.09214494278353</v>
      </c>
      <c r="D231">
        <v>4.0546815644748078</v>
      </c>
      <c r="E231">
        <v>600</v>
      </c>
      <c r="F231">
        <v>0.1</v>
      </c>
      <c r="G231">
        <v>9.6845366381331122E-2</v>
      </c>
      <c r="H231">
        <v>195.56180108780359</v>
      </c>
      <c r="I231">
        <v>0.2082182139243578</v>
      </c>
      <c r="K231">
        <f t="shared" si="9"/>
        <v>9.6845366381331122E-2</v>
      </c>
      <c r="L231">
        <f t="shared" si="10"/>
        <v>195.56180108780336</v>
      </c>
      <c r="M231">
        <f t="shared" si="11"/>
        <v>0.2082182139243578</v>
      </c>
    </row>
    <row r="232" spans="1:13" x14ac:dyDescent="0.25">
      <c r="A232" s="1">
        <v>230</v>
      </c>
      <c r="B232">
        <v>2.221189023035242</v>
      </c>
      <c r="C232">
        <v>1168.6539460305869</v>
      </c>
      <c r="D232">
        <v>4.2628997783991656</v>
      </c>
      <c r="E232">
        <v>600</v>
      </c>
      <c r="F232">
        <v>0.1</v>
      </c>
      <c r="G232">
        <v>0.2923822594494907</v>
      </c>
      <c r="H232">
        <v>162.17334249523719</v>
      </c>
      <c r="I232">
        <v>0.35511159067864551</v>
      </c>
      <c r="K232">
        <f t="shared" si="9"/>
        <v>0.29238225944949114</v>
      </c>
      <c r="L232">
        <f t="shared" si="10"/>
        <v>162.17334249523719</v>
      </c>
      <c r="M232">
        <f t="shared" si="11"/>
        <v>0.35511159067864551</v>
      </c>
    </row>
    <row r="233" spans="1:13" x14ac:dyDescent="0.25">
      <c r="A233" s="1">
        <v>231</v>
      </c>
      <c r="B233">
        <v>2.5135712824847332</v>
      </c>
      <c r="C233">
        <v>1330.8272885258241</v>
      </c>
      <c r="D233">
        <v>4.6180113690778111</v>
      </c>
      <c r="E233">
        <v>600</v>
      </c>
      <c r="F233">
        <v>0.1</v>
      </c>
      <c r="G233">
        <v>9.1743504361550432E-2</v>
      </c>
      <c r="H233">
        <v>179.06464824838801</v>
      </c>
      <c r="I233">
        <v>0.28745436276960667</v>
      </c>
      <c r="K233">
        <f t="shared" si="9"/>
        <v>9.1743504361550876E-2</v>
      </c>
      <c r="L233">
        <f t="shared" si="10"/>
        <v>179.06464824838781</v>
      </c>
      <c r="M233">
        <f t="shared" si="11"/>
        <v>0.28745436276960667</v>
      </c>
    </row>
    <row r="234" spans="1:13" x14ac:dyDescent="0.25">
      <c r="A234" s="1">
        <v>232</v>
      </c>
      <c r="B234">
        <v>2.605314786846284</v>
      </c>
      <c r="C234">
        <v>1509.8919367742119</v>
      </c>
      <c r="D234">
        <v>4.9054657318474177</v>
      </c>
      <c r="E234">
        <v>600</v>
      </c>
      <c r="F234">
        <v>0.1</v>
      </c>
      <c r="G234">
        <v>7.4202509882896006E-2</v>
      </c>
      <c r="H234">
        <v>290.60326272026532</v>
      </c>
      <c r="I234">
        <v>-8.2058577271038047E-4</v>
      </c>
      <c r="K234">
        <f t="shared" si="9"/>
        <v>7.4202509882896006E-2</v>
      </c>
      <c r="L234">
        <f t="shared" si="10"/>
        <v>290.603262720266</v>
      </c>
      <c r="M234">
        <f t="shared" si="11"/>
        <v>-8.2058577271038047E-4</v>
      </c>
    </row>
    <row r="235" spans="1:13" x14ac:dyDescent="0.25">
      <c r="A235" s="1">
        <v>233</v>
      </c>
      <c r="B235">
        <v>2.67951729672918</v>
      </c>
      <c r="C235">
        <v>1800.4951994944779</v>
      </c>
      <c r="D235">
        <v>4.9046451460747074</v>
      </c>
      <c r="E235">
        <v>600</v>
      </c>
      <c r="F235">
        <v>0.1</v>
      </c>
      <c r="G235">
        <v>-2.6031688265183521</v>
      </c>
      <c r="H235">
        <v>-1031.44109879813</v>
      </c>
      <c r="I235">
        <v>-4.9046451460747074</v>
      </c>
      <c r="K235">
        <f t="shared" si="9"/>
        <v>-2.6031688265183521</v>
      </c>
      <c r="L235">
        <f t="shared" si="10"/>
        <v>-1031.4410987981296</v>
      </c>
      <c r="M235">
        <f t="shared" si="11"/>
        <v>-4.9046451460747074</v>
      </c>
    </row>
    <row r="236" spans="1:13" x14ac:dyDescent="0.25">
      <c r="A236" s="1">
        <v>234</v>
      </c>
      <c r="B236">
        <v>7.6348470210828023E-2</v>
      </c>
      <c r="C236">
        <v>769.0541006963482</v>
      </c>
      <c r="D236">
        <v>0</v>
      </c>
      <c r="E236">
        <v>150</v>
      </c>
      <c r="F236">
        <v>0.5</v>
      </c>
      <c r="G236">
        <v>0.1193111738767602</v>
      </c>
      <c r="H236">
        <v>-146.8565694366273</v>
      </c>
      <c r="I236">
        <v>0.2063114529953349</v>
      </c>
      <c r="K236">
        <f t="shared" si="9"/>
        <v>0.11931117387676018</v>
      </c>
      <c r="L236">
        <f t="shared" si="10"/>
        <v>-146.8565694366273</v>
      </c>
      <c r="M236">
        <f t="shared" si="11"/>
        <v>0.2063114529953349</v>
      </c>
    </row>
    <row r="237" spans="1:13" x14ac:dyDescent="0.25">
      <c r="A237" s="1">
        <v>235</v>
      </c>
      <c r="B237">
        <v>0.19565964408758821</v>
      </c>
      <c r="C237">
        <v>622.1975312597209</v>
      </c>
      <c r="D237">
        <v>0.2063114529953349</v>
      </c>
      <c r="E237">
        <v>150</v>
      </c>
      <c r="F237">
        <v>0.5</v>
      </c>
      <c r="G237">
        <v>0.23329729342626199</v>
      </c>
      <c r="H237">
        <v>-34.555717554688499</v>
      </c>
      <c r="I237">
        <v>0.33735739953283161</v>
      </c>
      <c r="K237">
        <f t="shared" si="9"/>
        <v>0.23329729342626201</v>
      </c>
      <c r="L237">
        <f t="shared" si="10"/>
        <v>-34.555717554688499</v>
      </c>
      <c r="M237">
        <f t="shared" si="11"/>
        <v>0.33735739953283161</v>
      </c>
    </row>
    <row r="238" spans="1:13" x14ac:dyDescent="0.25">
      <c r="A238" s="1">
        <v>236</v>
      </c>
      <c r="B238">
        <v>0.42895693751385022</v>
      </c>
      <c r="C238">
        <v>587.6418137050324</v>
      </c>
      <c r="D238">
        <v>0.54366885252816655</v>
      </c>
      <c r="E238">
        <v>150</v>
      </c>
      <c r="F238">
        <v>0.5</v>
      </c>
      <c r="G238">
        <v>0.22797215132623189</v>
      </c>
      <c r="H238">
        <v>-35.531775855684153</v>
      </c>
      <c r="I238">
        <v>0.32188264246949838</v>
      </c>
      <c r="K238">
        <f t="shared" si="9"/>
        <v>0.22797215132623183</v>
      </c>
      <c r="L238">
        <f t="shared" si="10"/>
        <v>-35.531775855684145</v>
      </c>
      <c r="M238">
        <f t="shared" si="11"/>
        <v>0.32188264246949838</v>
      </c>
    </row>
    <row r="239" spans="1:13" x14ac:dyDescent="0.25">
      <c r="A239" s="1">
        <v>237</v>
      </c>
      <c r="B239">
        <v>0.65692908884008205</v>
      </c>
      <c r="C239">
        <v>552.11003784934826</v>
      </c>
      <c r="D239">
        <v>0.86555149499766493</v>
      </c>
      <c r="E239">
        <v>150</v>
      </c>
      <c r="F239">
        <v>0.5</v>
      </c>
      <c r="G239">
        <v>0.22752877206668251</v>
      </c>
      <c r="H239">
        <v>-123.11646013056669</v>
      </c>
      <c r="I239">
        <v>0.33067451216301852</v>
      </c>
      <c r="K239">
        <f t="shared" si="9"/>
        <v>0.22752877206668254</v>
      </c>
      <c r="L239">
        <f t="shared" si="10"/>
        <v>-123.11646013056668</v>
      </c>
      <c r="M239">
        <f t="shared" si="11"/>
        <v>0.33067451216301802</v>
      </c>
    </row>
    <row r="240" spans="1:13" x14ac:dyDescent="0.25">
      <c r="A240" s="1">
        <v>238</v>
      </c>
      <c r="B240">
        <v>0.88445786090676459</v>
      </c>
      <c r="C240">
        <v>428.99357771878158</v>
      </c>
      <c r="D240">
        <v>1.1962260071606829</v>
      </c>
      <c r="E240">
        <v>150</v>
      </c>
      <c r="F240">
        <v>0.5</v>
      </c>
      <c r="G240">
        <v>0.19780636214463801</v>
      </c>
      <c r="H240">
        <v>-103.8552527118474</v>
      </c>
      <c r="I240">
        <v>0.2533749956847422</v>
      </c>
      <c r="K240">
        <f t="shared" si="9"/>
        <v>0.19780636214463843</v>
      </c>
      <c r="L240">
        <f t="shared" si="10"/>
        <v>-103.85525271184736</v>
      </c>
      <c r="M240">
        <f t="shared" si="11"/>
        <v>0.25337499568474309</v>
      </c>
    </row>
    <row r="241" spans="1:13" x14ac:dyDescent="0.25">
      <c r="A241" s="1">
        <v>239</v>
      </c>
      <c r="B241">
        <v>1.082264223051403</v>
      </c>
      <c r="C241">
        <v>325.13832500693422</v>
      </c>
      <c r="D241">
        <v>1.449601002845426</v>
      </c>
      <c r="E241">
        <v>150</v>
      </c>
      <c r="F241">
        <v>0.5</v>
      </c>
      <c r="G241">
        <v>0.19464152202494089</v>
      </c>
      <c r="H241">
        <v>1618.5724423715919</v>
      </c>
      <c r="I241">
        <v>0.26080164184349552</v>
      </c>
      <c r="K241">
        <f t="shared" si="9"/>
        <v>0.19464152202494001</v>
      </c>
      <c r="L241">
        <f t="shared" si="10"/>
        <v>1618.5724423715919</v>
      </c>
      <c r="M241">
        <f t="shared" si="11"/>
        <v>0.26080164184349486</v>
      </c>
    </row>
    <row r="242" spans="1:13" x14ac:dyDescent="0.25">
      <c r="A242" s="1">
        <v>240</v>
      </c>
      <c r="B242">
        <v>1.276905745076343</v>
      </c>
      <c r="C242">
        <v>1943.710767378526</v>
      </c>
      <c r="D242">
        <v>1.7104026446889209</v>
      </c>
      <c r="E242">
        <v>150</v>
      </c>
      <c r="F242">
        <v>0.5</v>
      </c>
      <c r="G242">
        <v>0.14746716038430779</v>
      </c>
      <c r="H242">
        <v>2039.719712884744</v>
      </c>
      <c r="I242">
        <v>0.29179838139026509</v>
      </c>
      <c r="K242">
        <f t="shared" si="9"/>
        <v>0.14746716038430807</v>
      </c>
      <c r="L242">
        <f t="shared" si="10"/>
        <v>2039.719712884744</v>
      </c>
      <c r="M242">
        <f t="shared" si="11"/>
        <v>0.29179838139026493</v>
      </c>
    </row>
    <row r="243" spans="1:13" x14ac:dyDescent="0.25">
      <c r="A243" s="1">
        <v>241</v>
      </c>
      <c r="B243">
        <v>1.4243729054606511</v>
      </c>
      <c r="C243">
        <v>3983.4304802632701</v>
      </c>
      <c r="D243">
        <v>2.0022010260791858</v>
      </c>
      <c r="E243">
        <v>150</v>
      </c>
      <c r="F243">
        <v>0.5</v>
      </c>
      <c r="G243">
        <v>5.7453494031381558E-2</v>
      </c>
      <c r="H243">
        <v>1195.6339739835321</v>
      </c>
      <c r="I243">
        <v>0.26282176385739658</v>
      </c>
      <c r="K243">
        <f t="shared" si="9"/>
        <v>5.7453494031382002E-2</v>
      </c>
      <c r="L243">
        <f t="shared" si="10"/>
        <v>1195.6339739835316</v>
      </c>
      <c r="M243">
        <f t="shared" si="11"/>
        <v>0.26282176385739708</v>
      </c>
    </row>
    <row r="244" spans="1:13" x14ac:dyDescent="0.25">
      <c r="A244" s="1">
        <v>242</v>
      </c>
      <c r="B244">
        <v>1.4818263994920331</v>
      </c>
      <c r="C244">
        <v>5179.0644542468017</v>
      </c>
      <c r="D244">
        <v>2.2650227899365829</v>
      </c>
      <c r="E244">
        <v>150</v>
      </c>
      <c r="F244">
        <v>0.5</v>
      </c>
      <c r="G244">
        <v>0.1653962918799268</v>
      </c>
      <c r="H244">
        <v>2070.262228308568</v>
      </c>
      <c r="I244">
        <v>0.28673924441515292</v>
      </c>
      <c r="K244">
        <f t="shared" si="9"/>
        <v>0.16539629187992699</v>
      </c>
      <c r="L244">
        <f t="shared" si="10"/>
        <v>2070.2622283085675</v>
      </c>
      <c r="M244">
        <f t="shared" si="11"/>
        <v>0.2867392444151533</v>
      </c>
    </row>
    <row r="245" spans="1:13" x14ac:dyDescent="0.25">
      <c r="A245" s="1">
        <v>243</v>
      </c>
      <c r="B245">
        <v>1.6472226913719601</v>
      </c>
      <c r="C245">
        <v>7249.3266825553692</v>
      </c>
      <c r="D245">
        <v>2.5517620343517362</v>
      </c>
      <c r="E245">
        <v>150</v>
      </c>
      <c r="F245">
        <v>0.5</v>
      </c>
      <c r="G245">
        <v>0.18960102705662291</v>
      </c>
      <c r="H245">
        <v>1730.715555571076</v>
      </c>
      <c r="I245">
        <v>0.1024473488733046</v>
      </c>
      <c r="K245">
        <f t="shared" si="9"/>
        <v>0.18960102705662196</v>
      </c>
      <c r="L245">
        <f t="shared" si="10"/>
        <v>1730.715555571076</v>
      </c>
      <c r="M245">
        <f t="shared" si="11"/>
        <v>0.10244734887330376</v>
      </c>
    </row>
    <row r="246" spans="1:13" x14ac:dyDescent="0.25">
      <c r="A246" s="1">
        <v>244</v>
      </c>
      <c r="B246">
        <v>1.8368237184285821</v>
      </c>
      <c r="C246">
        <v>8980.0422381264452</v>
      </c>
      <c r="D246">
        <v>2.65420938322504</v>
      </c>
      <c r="E246">
        <v>150</v>
      </c>
      <c r="F246">
        <v>0.5</v>
      </c>
      <c r="G246">
        <v>0.1454816378418986</v>
      </c>
      <c r="H246">
        <v>1506.600145681399</v>
      </c>
      <c r="I246">
        <v>0.34310958728846291</v>
      </c>
      <c r="K246">
        <f t="shared" si="9"/>
        <v>0.14548163784189905</v>
      </c>
      <c r="L246">
        <f t="shared" si="10"/>
        <v>1506.6001456813956</v>
      </c>
      <c r="M246">
        <f t="shared" si="11"/>
        <v>0.34310958728846286</v>
      </c>
    </row>
    <row r="247" spans="1:13" x14ac:dyDescent="0.25">
      <c r="A247" s="1">
        <v>245</v>
      </c>
      <c r="B247">
        <v>1.9823053562704811</v>
      </c>
      <c r="C247">
        <v>10486.642383807841</v>
      </c>
      <c r="D247">
        <v>2.9973189705135028</v>
      </c>
      <c r="E247">
        <v>150</v>
      </c>
      <c r="F247">
        <v>0.5</v>
      </c>
      <c r="G247">
        <v>7.1859312364858985E-2</v>
      </c>
      <c r="H247">
        <v>2228.7396599037288</v>
      </c>
      <c r="I247">
        <v>0.1631973393290207</v>
      </c>
      <c r="K247">
        <f t="shared" si="9"/>
        <v>7.1859312364858985E-2</v>
      </c>
      <c r="L247">
        <f t="shared" si="10"/>
        <v>2228.7396599037293</v>
      </c>
      <c r="M247">
        <f t="shared" si="11"/>
        <v>0.16319733932902114</v>
      </c>
    </row>
    <row r="248" spans="1:13" x14ac:dyDescent="0.25">
      <c r="A248" s="1">
        <v>246</v>
      </c>
      <c r="B248">
        <v>2.0541646686353401</v>
      </c>
      <c r="C248">
        <v>12715.38204371157</v>
      </c>
      <c r="D248">
        <v>3.160516309842524</v>
      </c>
      <c r="E248">
        <v>150</v>
      </c>
      <c r="F248">
        <v>0.5</v>
      </c>
      <c r="G248">
        <v>-1.9776918584770951</v>
      </c>
      <c r="H248">
        <v>-10002.169428742491</v>
      </c>
      <c r="I248">
        <v>-3.160516309842524</v>
      </c>
      <c r="K248">
        <f t="shared" si="9"/>
        <v>-1.9776918584770953</v>
      </c>
      <c r="L248">
        <f t="shared" si="10"/>
        <v>-10002.169428742482</v>
      </c>
      <c r="M248">
        <f t="shared" si="11"/>
        <v>-3.160516309842524</v>
      </c>
    </row>
    <row r="249" spans="1:13" x14ac:dyDescent="0.25">
      <c r="A249" s="1">
        <v>247</v>
      </c>
      <c r="B249">
        <v>7.6472810158244864E-2</v>
      </c>
      <c r="C249">
        <v>2713.212614969088</v>
      </c>
      <c r="D249">
        <v>0</v>
      </c>
      <c r="E249">
        <v>480</v>
      </c>
      <c r="F249">
        <v>0.5</v>
      </c>
      <c r="G249">
        <v>0.30560983454600671</v>
      </c>
      <c r="H249">
        <v>-32.780487592245663</v>
      </c>
      <c r="I249">
        <v>0.78401948161291146</v>
      </c>
      <c r="K249">
        <f t="shared" si="9"/>
        <v>0.30560983454600671</v>
      </c>
      <c r="L249">
        <f t="shared" si="10"/>
        <v>-32.780487592246118</v>
      </c>
      <c r="M249">
        <f t="shared" si="11"/>
        <v>0.78401948161291146</v>
      </c>
    </row>
    <row r="250" spans="1:13" x14ac:dyDescent="0.25">
      <c r="A250" s="1">
        <v>248</v>
      </c>
      <c r="B250">
        <v>0.38208264470425157</v>
      </c>
      <c r="C250">
        <v>2680.4321273768419</v>
      </c>
      <c r="D250">
        <v>0.78401948161291146</v>
      </c>
      <c r="E250">
        <v>480</v>
      </c>
      <c r="F250">
        <v>0.5</v>
      </c>
      <c r="G250">
        <v>0.30126112684553957</v>
      </c>
      <c r="H250">
        <v>-252.48149148690749</v>
      </c>
      <c r="I250">
        <v>0.59478859514009563</v>
      </c>
      <c r="K250">
        <f t="shared" si="9"/>
        <v>0.30126112684553963</v>
      </c>
      <c r="L250">
        <f t="shared" si="10"/>
        <v>-252.481491486908</v>
      </c>
      <c r="M250">
        <f t="shared" si="11"/>
        <v>0.59478859514009563</v>
      </c>
    </row>
    <row r="251" spans="1:13" x14ac:dyDescent="0.25">
      <c r="A251" s="1">
        <v>249</v>
      </c>
      <c r="B251">
        <v>0.6833437715497912</v>
      </c>
      <c r="C251">
        <v>2427.9506358899339</v>
      </c>
      <c r="D251">
        <v>1.3788080767530071</v>
      </c>
      <c r="E251">
        <v>480</v>
      </c>
      <c r="F251">
        <v>0.5</v>
      </c>
      <c r="G251">
        <v>0.30274596546131338</v>
      </c>
      <c r="H251">
        <v>-41.632600181760608</v>
      </c>
      <c r="I251">
        <v>0.55604979634164287</v>
      </c>
      <c r="K251">
        <f t="shared" si="9"/>
        <v>0.30274596546131338</v>
      </c>
      <c r="L251">
        <f t="shared" si="10"/>
        <v>-41.632600181759699</v>
      </c>
      <c r="M251">
        <f t="shared" si="11"/>
        <v>0.55604979634164287</v>
      </c>
    </row>
    <row r="252" spans="1:13" x14ac:dyDescent="0.25">
      <c r="A252" s="1">
        <v>250</v>
      </c>
      <c r="B252">
        <v>0.98608973701110458</v>
      </c>
      <c r="C252">
        <v>2386.3180357081742</v>
      </c>
      <c r="D252">
        <v>1.93485787309465</v>
      </c>
      <c r="E252">
        <v>480</v>
      </c>
      <c r="F252">
        <v>0.5</v>
      </c>
      <c r="G252">
        <v>0.31894926590951611</v>
      </c>
      <c r="H252">
        <v>163.45854369734121</v>
      </c>
      <c r="I252">
        <v>0.40246496547574528</v>
      </c>
      <c r="K252">
        <f t="shared" si="9"/>
        <v>0.31894926590951633</v>
      </c>
      <c r="L252">
        <f t="shared" si="10"/>
        <v>163.4585436973407</v>
      </c>
      <c r="M252">
        <f t="shared" si="11"/>
        <v>0.40246496547574484</v>
      </c>
    </row>
    <row r="253" spans="1:13" x14ac:dyDescent="0.25">
      <c r="A253" s="1">
        <v>251</v>
      </c>
      <c r="B253">
        <v>1.3050390029206209</v>
      </c>
      <c r="C253">
        <v>2549.7765794055149</v>
      </c>
      <c r="D253">
        <v>2.3373228385703948</v>
      </c>
      <c r="E253">
        <v>480</v>
      </c>
      <c r="F253">
        <v>0.5</v>
      </c>
      <c r="G253">
        <v>0.2236921922875135</v>
      </c>
      <c r="H253">
        <v>-259.40198894308969</v>
      </c>
      <c r="I253">
        <v>0.5459287422220136</v>
      </c>
      <c r="K253">
        <f t="shared" si="9"/>
        <v>0.22369219228751303</v>
      </c>
      <c r="L253">
        <f t="shared" si="10"/>
        <v>-259.40198894308969</v>
      </c>
      <c r="M253">
        <f t="shared" si="11"/>
        <v>0.54592874222201404</v>
      </c>
    </row>
    <row r="254" spans="1:13" x14ac:dyDescent="0.25">
      <c r="A254" s="1">
        <v>252</v>
      </c>
      <c r="B254">
        <v>1.5287311952081339</v>
      </c>
      <c r="C254">
        <v>2290.3745904624252</v>
      </c>
      <c r="D254">
        <v>2.8832515807924088</v>
      </c>
      <c r="E254">
        <v>480</v>
      </c>
      <c r="F254">
        <v>0.5</v>
      </c>
      <c r="G254">
        <v>0.14387725018975431</v>
      </c>
      <c r="H254">
        <v>1246.1072869344291</v>
      </c>
      <c r="I254">
        <v>0.27014367644889342</v>
      </c>
      <c r="K254">
        <f t="shared" si="9"/>
        <v>0.14387725018975406</v>
      </c>
      <c r="L254">
        <f t="shared" si="10"/>
        <v>1246.1072869344289</v>
      </c>
      <c r="M254">
        <f t="shared" si="11"/>
        <v>0.27014367644889337</v>
      </c>
    </row>
    <row r="255" spans="1:13" x14ac:dyDescent="0.25">
      <c r="A255" s="1">
        <v>253</v>
      </c>
      <c r="B255">
        <v>1.672608445397888</v>
      </c>
      <c r="C255">
        <v>3536.4818773968541</v>
      </c>
      <c r="D255">
        <v>3.1533952572413022</v>
      </c>
      <c r="E255">
        <v>480</v>
      </c>
      <c r="F255">
        <v>0.5</v>
      </c>
      <c r="G255">
        <v>0.18938049479572719</v>
      </c>
      <c r="H255">
        <v>3040.7519500027702</v>
      </c>
      <c r="I255">
        <v>0.26860855818873081</v>
      </c>
      <c r="K255">
        <f t="shared" si="9"/>
        <v>0.18938049479572805</v>
      </c>
      <c r="L255">
        <f t="shared" si="10"/>
        <v>3040.7519500027697</v>
      </c>
      <c r="M255">
        <f t="shared" si="11"/>
        <v>0.26860855818873075</v>
      </c>
    </row>
    <row r="256" spans="1:13" x14ac:dyDescent="0.25">
      <c r="A256" s="1">
        <v>254</v>
      </c>
      <c r="B256">
        <v>1.861988940193616</v>
      </c>
      <c r="C256">
        <v>6577.2338273996238</v>
      </c>
      <c r="D256">
        <v>3.422003815430033</v>
      </c>
      <c r="E256">
        <v>480</v>
      </c>
      <c r="F256">
        <v>0.5</v>
      </c>
      <c r="G256">
        <v>0.2744966751491682</v>
      </c>
      <c r="H256">
        <v>1863.8772396521299</v>
      </c>
      <c r="I256">
        <v>0.24465334856143039</v>
      </c>
      <c r="K256">
        <f t="shared" si="9"/>
        <v>0.27449667514916776</v>
      </c>
      <c r="L256">
        <f t="shared" si="10"/>
        <v>1863.8772396521299</v>
      </c>
      <c r="M256">
        <f t="shared" si="11"/>
        <v>0.24465334856142995</v>
      </c>
    </row>
    <row r="257" spans="1:13" x14ac:dyDescent="0.25">
      <c r="A257" s="1">
        <v>255</v>
      </c>
      <c r="B257">
        <v>2.1364856153427838</v>
      </c>
      <c r="C257">
        <v>8441.1110670517537</v>
      </c>
      <c r="D257">
        <v>3.6666571639914629</v>
      </c>
      <c r="E257">
        <v>480</v>
      </c>
      <c r="F257">
        <v>0.5</v>
      </c>
      <c r="G257">
        <v>0.1179338076160672</v>
      </c>
      <c r="H257">
        <v>1918.507636763768</v>
      </c>
      <c r="I257">
        <v>0.32522696536310353</v>
      </c>
      <c r="K257">
        <f t="shared" si="9"/>
        <v>0.1179338076160672</v>
      </c>
      <c r="L257">
        <f t="shared" si="10"/>
        <v>1918.5076367637666</v>
      </c>
      <c r="M257">
        <f t="shared" si="11"/>
        <v>0.32522696536310391</v>
      </c>
    </row>
    <row r="258" spans="1:13" x14ac:dyDescent="0.25">
      <c r="A258" s="1">
        <v>256</v>
      </c>
      <c r="B258">
        <v>2.254419422958851</v>
      </c>
      <c r="C258">
        <v>10359.61870381552</v>
      </c>
      <c r="D258">
        <v>3.9918841293545668</v>
      </c>
      <c r="E258">
        <v>480</v>
      </c>
      <c r="F258">
        <v>0.5</v>
      </c>
      <c r="G258">
        <v>0.24635216272857499</v>
      </c>
      <c r="H258">
        <v>1786.198684802257</v>
      </c>
      <c r="I258">
        <v>0.30234450685376218</v>
      </c>
      <c r="K258">
        <f t="shared" si="9"/>
        <v>0.24635216272857496</v>
      </c>
      <c r="L258">
        <f t="shared" si="10"/>
        <v>1786.1986848022589</v>
      </c>
      <c r="M258">
        <f t="shared" si="11"/>
        <v>0.30234450685376224</v>
      </c>
    </row>
    <row r="259" spans="1:13" x14ac:dyDescent="0.25">
      <c r="A259" s="1">
        <v>257</v>
      </c>
      <c r="B259">
        <v>2.500771585687426</v>
      </c>
      <c r="C259">
        <v>12145.817388617779</v>
      </c>
      <c r="D259">
        <v>4.2942286362083291</v>
      </c>
      <c r="E259">
        <v>480</v>
      </c>
      <c r="F259">
        <v>0.5</v>
      </c>
      <c r="G259">
        <v>0.13262115466047539</v>
      </c>
      <c r="H259">
        <v>1072.784421989219</v>
      </c>
      <c r="I259">
        <v>6.4674623099589823E-3</v>
      </c>
      <c r="K259">
        <f t="shared" ref="K259:K322" si="12">B260-B259</f>
        <v>0.13262115466047497</v>
      </c>
      <c r="L259">
        <f t="shared" ref="L259:L322" si="13">C260-C259</f>
        <v>1072.7844219892213</v>
      </c>
      <c r="M259">
        <f t="shared" ref="M259:M322" si="14">D260-D259</f>
        <v>6.4674623099589823E-3</v>
      </c>
    </row>
    <row r="260" spans="1:13" x14ac:dyDescent="0.25">
      <c r="A260" s="1">
        <v>258</v>
      </c>
      <c r="B260">
        <v>2.6333927403479009</v>
      </c>
      <c r="C260">
        <v>13218.601810607001</v>
      </c>
      <c r="D260">
        <v>4.300696098518288</v>
      </c>
      <c r="E260">
        <v>480</v>
      </c>
      <c r="F260">
        <v>0.5</v>
      </c>
      <c r="G260">
        <v>0.1734604380767952</v>
      </c>
      <c r="H260">
        <v>2174.5514142391712</v>
      </c>
      <c r="I260">
        <v>0.26730901732619122</v>
      </c>
      <c r="K260">
        <f t="shared" si="12"/>
        <v>0.17346043807679612</v>
      </c>
      <c r="L260">
        <f t="shared" si="13"/>
        <v>2174.5514142391694</v>
      </c>
      <c r="M260">
        <f t="shared" si="14"/>
        <v>0.26730901732619117</v>
      </c>
    </row>
    <row r="261" spans="1:13" x14ac:dyDescent="0.25">
      <c r="A261" s="1">
        <v>259</v>
      </c>
      <c r="B261">
        <v>2.8068531784246971</v>
      </c>
      <c r="C261">
        <v>15393.15322484617</v>
      </c>
      <c r="D261">
        <v>4.5680051158444792</v>
      </c>
      <c r="E261">
        <v>480</v>
      </c>
      <c r="F261">
        <v>0.5</v>
      </c>
      <c r="G261">
        <v>-2.7317572390952281</v>
      </c>
      <c r="H261">
        <v>-12771.06668501781</v>
      </c>
      <c r="I261">
        <v>-4.5680051158444792</v>
      </c>
      <c r="K261">
        <f t="shared" si="12"/>
        <v>-2.7317572390952285</v>
      </c>
      <c r="L261">
        <f t="shared" si="13"/>
        <v>-12771.06668501781</v>
      </c>
      <c r="M261">
        <f t="shared" si="14"/>
        <v>-4.5680051158444792</v>
      </c>
    </row>
    <row r="262" spans="1:13" x14ac:dyDescent="0.25">
      <c r="A262" s="1">
        <v>260</v>
      </c>
      <c r="B262">
        <v>7.5095939329468536E-2</v>
      </c>
      <c r="C262">
        <v>2622.0865398283599</v>
      </c>
      <c r="D262">
        <v>0</v>
      </c>
      <c r="E262">
        <v>600</v>
      </c>
      <c r="F262">
        <v>0.5</v>
      </c>
      <c r="G262">
        <v>0.2141549100549866</v>
      </c>
      <c r="H262">
        <v>433.92814068861122</v>
      </c>
      <c r="I262">
        <v>0.61337082707899016</v>
      </c>
      <c r="K262">
        <f t="shared" si="12"/>
        <v>0.21415491005498657</v>
      </c>
      <c r="L262">
        <f t="shared" si="13"/>
        <v>433.92814068861117</v>
      </c>
      <c r="M262">
        <f t="shared" si="14"/>
        <v>0.61337082707899016</v>
      </c>
    </row>
    <row r="263" spans="1:13" x14ac:dyDescent="0.25">
      <c r="A263" s="1">
        <v>261</v>
      </c>
      <c r="B263">
        <v>0.28925084938445511</v>
      </c>
      <c r="C263">
        <v>3056.0146805169711</v>
      </c>
      <c r="D263">
        <v>0.61337082707899016</v>
      </c>
      <c r="E263">
        <v>600</v>
      </c>
      <c r="F263">
        <v>0.5</v>
      </c>
      <c r="G263">
        <v>0.29741032141031642</v>
      </c>
      <c r="H263">
        <v>-468.0548505353363</v>
      </c>
      <c r="I263">
        <v>0.5057618868333924</v>
      </c>
      <c r="K263">
        <f t="shared" si="12"/>
        <v>0.29741032141031642</v>
      </c>
      <c r="L263">
        <f t="shared" si="13"/>
        <v>-468.0548505353363</v>
      </c>
      <c r="M263">
        <f t="shared" si="14"/>
        <v>0.50576188683339285</v>
      </c>
    </row>
    <row r="264" spans="1:13" x14ac:dyDescent="0.25">
      <c r="A264" s="1">
        <v>262</v>
      </c>
      <c r="B264">
        <v>0.58666117079477154</v>
      </c>
      <c r="C264">
        <v>2587.9598299816348</v>
      </c>
      <c r="D264">
        <v>1.119132713912383</v>
      </c>
      <c r="E264">
        <v>600</v>
      </c>
      <c r="F264">
        <v>0.5</v>
      </c>
      <c r="G264">
        <v>0.26223402512965688</v>
      </c>
      <c r="H264">
        <v>-92.767188923189678</v>
      </c>
      <c r="I264">
        <v>0.48262034458152742</v>
      </c>
      <c r="K264">
        <f t="shared" si="12"/>
        <v>0.26223402512965688</v>
      </c>
      <c r="L264">
        <f t="shared" si="13"/>
        <v>-92.767188923189678</v>
      </c>
      <c r="M264">
        <f t="shared" si="14"/>
        <v>0.48262034458152692</v>
      </c>
    </row>
    <row r="265" spans="1:13" x14ac:dyDescent="0.25">
      <c r="A265" s="1">
        <v>263</v>
      </c>
      <c r="B265">
        <v>0.84889519592442841</v>
      </c>
      <c r="C265">
        <v>2495.1926410584451</v>
      </c>
      <c r="D265">
        <v>1.6017530584939099</v>
      </c>
      <c r="E265">
        <v>600</v>
      </c>
      <c r="F265">
        <v>0.5</v>
      </c>
      <c r="G265">
        <v>0.28038520517986609</v>
      </c>
      <c r="H265">
        <v>481.80031958958631</v>
      </c>
      <c r="I265">
        <v>0.41373116385868047</v>
      </c>
      <c r="K265">
        <f t="shared" si="12"/>
        <v>0.28038520517986654</v>
      </c>
      <c r="L265">
        <f t="shared" si="13"/>
        <v>481.8003195895858</v>
      </c>
      <c r="M265">
        <f t="shared" si="14"/>
        <v>0.41373116385868003</v>
      </c>
    </row>
    <row r="266" spans="1:13" x14ac:dyDescent="0.25">
      <c r="A266" s="1">
        <v>264</v>
      </c>
      <c r="B266">
        <v>1.129280401104295</v>
      </c>
      <c r="C266">
        <v>2976.9929606480309</v>
      </c>
      <c r="D266">
        <v>2.0154842223525899</v>
      </c>
      <c r="E266">
        <v>600</v>
      </c>
      <c r="F266">
        <v>0.5</v>
      </c>
      <c r="G266">
        <v>0.1793772728535816</v>
      </c>
      <c r="H266">
        <v>-473.78218512639302</v>
      </c>
      <c r="I266">
        <v>0.46271159611997481</v>
      </c>
      <c r="K266">
        <f t="shared" si="12"/>
        <v>0.17937727285358096</v>
      </c>
      <c r="L266">
        <f t="shared" si="13"/>
        <v>-473.78218512639296</v>
      </c>
      <c r="M266">
        <f t="shared" si="14"/>
        <v>0.46271159611997525</v>
      </c>
    </row>
    <row r="267" spans="1:13" x14ac:dyDescent="0.25">
      <c r="A267" s="1">
        <v>265</v>
      </c>
      <c r="B267">
        <v>1.3086576739578759</v>
      </c>
      <c r="C267">
        <v>2503.210775521638</v>
      </c>
      <c r="D267">
        <v>2.4781958184725652</v>
      </c>
      <c r="E267">
        <v>600</v>
      </c>
      <c r="F267">
        <v>0.5</v>
      </c>
      <c r="G267">
        <v>0.1835605683419457</v>
      </c>
      <c r="H267">
        <v>1631.4665459027981</v>
      </c>
      <c r="I267">
        <v>0.22087836341095721</v>
      </c>
      <c r="K267">
        <f t="shared" si="12"/>
        <v>0.18356056834194612</v>
      </c>
      <c r="L267">
        <f t="shared" si="13"/>
        <v>1631.4665459027988</v>
      </c>
      <c r="M267">
        <f t="shared" si="14"/>
        <v>0.22087836341095679</v>
      </c>
    </row>
    <row r="268" spans="1:13" x14ac:dyDescent="0.25">
      <c r="A268" s="1">
        <v>266</v>
      </c>
      <c r="B268">
        <v>1.492218242299822</v>
      </c>
      <c r="C268">
        <v>4134.6773214244367</v>
      </c>
      <c r="D268">
        <v>2.699074181883522</v>
      </c>
      <c r="E268">
        <v>600</v>
      </c>
      <c r="F268">
        <v>0.5</v>
      </c>
      <c r="G268">
        <v>0.20382689510743071</v>
      </c>
      <c r="H268">
        <v>3043.049925191915</v>
      </c>
      <c r="I268">
        <v>0.44584055948245149</v>
      </c>
      <c r="K268">
        <f t="shared" si="12"/>
        <v>0.20382689510743002</v>
      </c>
      <c r="L268">
        <f t="shared" si="13"/>
        <v>3043.0499251919146</v>
      </c>
      <c r="M268">
        <f t="shared" si="14"/>
        <v>0.44584055948245194</v>
      </c>
    </row>
    <row r="269" spans="1:13" x14ac:dyDescent="0.25">
      <c r="A269" s="1">
        <v>267</v>
      </c>
      <c r="B269">
        <v>1.696045137407252</v>
      </c>
      <c r="C269">
        <v>7177.7272466163513</v>
      </c>
      <c r="D269">
        <v>3.1449147413659739</v>
      </c>
      <c r="E269">
        <v>600</v>
      </c>
      <c r="F269">
        <v>0.5</v>
      </c>
      <c r="G269">
        <v>0.1877206038245598</v>
      </c>
      <c r="H269">
        <v>1766.0629465090581</v>
      </c>
      <c r="I269">
        <v>0.24361492609522581</v>
      </c>
      <c r="K269">
        <f t="shared" si="12"/>
        <v>0.18772060382456002</v>
      </c>
      <c r="L269">
        <f t="shared" si="13"/>
        <v>1766.0629465090578</v>
      </c>
      <c r="M269">
        <f t="shared" si="14"/>
        <v>0.24361492609522628</v>
      </c>
    </row>
    <row r="270" spans="1:13" x14ac:dyDescent="0.25">
      <c r="A270" s="1">
        <v>268</v>
      </c>
      <c r="B270">
        <v>1.8837657412318121</v>
      </c>
      <c r="C270">
        <v>8943.7901931254091</v>
      </c>
      <c r="D270">
        <v>3.3885296674612002</v>
      </c>
      <c r="E270">
        <v>600</v>
      </c>
      <c r="F270">
        <v>0.5</v>
      </c>
      <c r="G270">
        <v>0.14068785951425869</v>
      </c>
      <c r="H270">
        <v>2004.1252210727289</v>
      </c>
      <c r="I270">
        <v>0.20772403159288411</v>
      </c>
      <c r="K270">
        <f t="shared" si="12"/>
        <v>0.14068785951425888</v>
      </c>
      <c r="L270">
        <f t="shared" si="13"/>
        <v>2004.1252210727307</v>
      </c>
      <c r="M270">
        <f t="shared" si="14"/>
        <v>0.20772403159288366</v>
      </c>
    </row>
    <row r="271" spans="1:13" x14ac:dyDescent="0.25">
      <c r="A271" s="1">
        <v>269</v>
      </c>
      <c r="B271">
        <v>2.0244536007460709</v>
      </c>
      <c r="C271">
        <v>10947.91541419814</v>
      </c>
      <c r="D271">
        <v>3.5962536990540839</v>
      </c>
      <c r="E271">
        <v>600</v>
      </c>
      <c r="F271">
        <v>0.5</v>
      </c>
      <c r="G271">
        <v>0.1595439505830081</v>
      </c>
      <c r="H271">
        <v>2058.049865709118</v>
      </c>
      <c r="I271">
        <v>0.35130724756637388</v>
      </c>
      <c r="K271">
        <f t="shared" si="12"/>
        <v>0.15954395058300808</v>
      </c>
      <c r="L271">
        <f t="shared" si="13"/>
        <v>2058.0498657091193</v>
      </c>
      <c r="M271">
        <f t="shared" si="14"/>
        <v>0.35130724756637433</v>
      </c>
    </row>
    <row r="272" spans="1:13" x14ac:dyDescent="0.25">
      <c r="A272" s="1">
        <v>270</v>
      </c>
      <c r="B272">
        <v>2.183997551329079</v>
      </c>
      <c r="C272">
        <v>13005.965279907259</v>
      </c>
      <c r="D272">
        <v>3.9475609466204582</v>
      </c>
      <c r="E272">
        <v>600</v>
      </c>
      <c r="F272">
        <v>0.5</v>
      </c>
      <c r="G272">
        <v>0.14716384460987131</v>
      </c>
      <c r="H272">
        <v>733.03017418672425</v>
      </c>
      <c r="I272">
        <v>0.27694363246909948</v>
      </c>
      <c r="K272">
        <f t="shared" si="12"/>
        <v>0.14716384460987086</v>
      </c>
      <c r="L272">
        <f t="shared" si="13"/>
        <v>733.03017418672061</v>
      </c>
      <c r="M272">
        <f t="shared" si="14"/>
        <v>0.27694363246909903</v>
      </c>
    </row>
    <row r="273" spans="1:13" x14ac:dyDescent="0.25">
      <c r="A273" s="1">
        <v>271</v>
      </c>
      <c r="B273">
        <v>2.3311613959389499</v>
      </c>
      <c r="C273">
        <v>13738.99545409398</v>
      </c>
      <c r="D273">
        <v>4.2245045790895572</v>
      </c>
      <c r="E273">
        <v>600</v>
      </c>
      <c r="F273">
        <v>0.5</v>
      </c>
      <c r="G273">
        <v>0.12468201291915899</v>
      </c>
      <c r="H273">
        <v>1974.019670971767</v>
      </c>
      <c r="I273">
        <v>8.9381420465445061E-2</v>
      </c>
      <c r="K273">
        <f t="shared" si="12"/>
        <v>0.12468201291915904</v>
      </c>
      <c r="L273">
        <f t="shared" si="13"/>
        <v>1974.0196709717711</v>
      </c>
      <c r="M273">
        <f t="shared" si="14"/>
        <v>8.9381420465445061E-2</v>
      </c>
    </row>
    <row r="274" spans="1:13" x14ac:dyDescent="0.25">
      <c r="A274" s="1">
        <v>272</v>
      </c>
      <c r="B274">
        <v>2.4558434088581089</v>
      </c>
      <c r="C274">
        <v>15713.015125065751</v>
      </c>
      <c r="D274">
        <v>4.3138859995550023</v>
      </c>
      <c r="E274">
        <v>600</v>
      </c>
      <c r="F274">
        <v>0.5</v>
      </c>
      <c r="G274">
        <v>-2.3797789597984762</v>
      </c>
      <c r="H274">
        <v>-14914.96601505438</v>
      </c>
      <c r="I274">
        <v>-4.3138859995550023</v>
      </c>
      <c r="K274">
        <f t="shared" si="12"/>
        <v>-2.3797789597984753</v>
      </c>
      <c r="L274">
        <f t="shared" si="13"/>
        <v>-14914.966015054382</v>
      </c>
      <c r="M274">
        <f t="shared" si="14"/>
        <v>-4.3138859995550023</v>
      </c>
    </row>
    <row r="275" spans="1:13" x14ac:dyDescent="0.25">
      <c r="A275" s="1">
        <v>273</v>
      </c>
      <c r="B275">
        <v>7.6064449059633776E-2</v>
      </c>
      <c r="C275">
        <v>798.04911001136793</v>
      </c>
      <c r="D275">
        <v>0</v>
      </c>
      <c r="E275">
        <v>300</v>
      </c>
      <c r="F275">
        <v>0.1</v>
      </c>
      <c r="G275">
        <v>0.110230046841076</v>
      </c>
      <c r="H275">
        <v>-43.735527241392667</v>
      </c>
      <c r="I275">
        <v>0.40258913786183409</v>
      </c>
      <c r="K275">
        <f t="shared" si="12"/>
        <v>0.11023004684107601</v>
      </c>
      <c r="L275">
        <f t="shared" si="13"/>
        <v>-43.735527241392674</v>
      </c>
      <c r="M275">
        <f t="shared" si="14"/>
        <v>0.40258913786183409</v>
      </c>
    </row>
    <row r="276" spans="1:13" x14ac:dyDescent="0.25">
      <c r="A276" s="1">
        <v>274</v>
      </c>
      <c r="B276">
        <v>0.18629449590070979</v>
      </c>
      <c r="C276">
        <v>754.31358276997526</v>
      </c>
      <c r="D276">
        <v>0.40258913786183409</v>
      </c>
      <c r="E276">
        <v>300</v>
      </c>
      <c r="F276">
        <v>0.1</v>
      </c>
      <c r="G276">
        <v>0.15912770436704829</v>
      </c>
      <c r="H276">
        <v>-125.32549021019391</v>
      </c>
      <c r="I276">
        <v>0.2589467333054577</v>
      </c>
      <c r="K276">
        <f t="shared" si="12"/>
        <v>0.15912770436704832</v>
      </c>
      <c r="L276">
        <f t="shared" si="13"/>
        <v>-125.32549021019395</v>
      </c>
      <c r="M276">
        <f t="shared" si="14"/>
        <v>0.25894673330545775</v>
      </c>
    </row>
    <row r="277" spans="1:13" x14ac:dyDescent="0.25">
      <c r="A277" s="1">
        <v>275</v>
      </c>
      <c r="B277">
        <v>0.34542220026775811</v>
      </c>
      <c r="C277">
        <v>628.98809255978131</v>
      </c>
      <c r="D277">
        <v>0.66153587116729184</v>
      </c>
      <c r="E277">
        <v>300</v>
      </c>
      <c r="F277">
        <v>0.1</v>
      </c>
      <c r="G277">
        <v>0.14267529672127499</v>
      </c>
      <c r="H277">
        <v>-34.952979960997709</v>
      </c>
      <c r="I277">
        <v>0.35771856351166442</v>
      </c>
      <c r="K277">
        <f t="shared" si="12"/>
        <v>0.1426752967212751</v>
      </c>
      <c r="L277">
        <f t="shared" si="13"/>
        <v>-34.952979960997709</v>
      </c>
      <c r="M277">
        <f t="shared" si="14"/>
        <v>0.3577185635116642</v>
      </c>
    </row>
    <row r="278" spans="1:13" x14ac:dyDescent="0.25">
      <c r="A278" s="1">
        <v>276</v>
      </c>
      <c r="B278">
        <v>0.48809749698903321</v>
      </c>
      <c r="C278">
        <v>594.0351125987836</v>
      </c>
      <c r="D278">
        <v>1.019254434678956</v>
      </c>
      <c r="E278">
        <v>300</v>
      </c>
      <c r="F278">
        <v>0.1</v>
      </c>
      <c r="G278">
        <v>0.20141054376244191</v>
      </c>
      <c r="H278">
        <v>-133.65401045165979</v>
      </c>
      <c r="I278">
        <v>0.42109059462636339</v>
      </c>
      <c r="K278">
        <f t="shared" si="12"/>
        <v>0.20141054376244188</v>
      </c>
      <c r="L278">
        <f t="shared" si="13"/>
        <v>-133.65401045165981</v>
      </c>
      <c r="M278">
        <f t="shared" si="14"/>
        <v>0.42109059462636389</v>
      </c>
    </row>
    <row r="279" spans="1:13" x14ac:dyDescent="0.25">
      <c r="A279" s="1">
        <v>277</v>
      </c>
      <c r="B279">
        <v>0.68950804075147509</v>
      </c>
      <c r="C279">
        <v>460.38110214712378</v>
      </c>
      <c r="D279">
        <v>1.4403450293053199</v>
      </c>
      <c r="E279">
        <v>300</v>
      </c>
      <c r="F279">
        <v>0.1</v>
      </c>
      <c r="G279">
        <v>0.2708997186708163</v>
      </c>
      <c r="H279">
        <v>-42.277301462979437</v>
      </c>
      <c r="I279">
        <v>0.41566549533156899</v>
      </c>
      <c r="K279">
        <f t="shared" si="12"/>
        <v>0.2708997186708163</v>
      </c>
      <c r="L279">
        <f t="shared" si="13"/>
        <v>-42.277301462979494</v>
      </c>
      <c r="M279">
        <f t="shared" si="14"/>
        <v>0.41566549533156905</v>
      </c>
    </row>
    <row r="280" spans="1:13" x14ac:dyDescent="0.25">
      <c r="A280" s="1">
        <v>278</v>
      </c>
      <c r="B280">
        <v>0.9604077594222914</v>
      </c>
      <c r="C280">
        <v>418.10380068414429</v>
      </c>
      <c r="D280">
        <v>1.856010524636889</v>
      </c>
      <c r="E280">
        <v>300</v>
      </c>
      <c r="F280">
        <v>0.1</v>
      </c>
      <c r="G280">
        <v>0.1805891413414272</v>
      </c>
      <c r="H280">
        <v>168.6244243625284</v>
      </c>
      <c r="I280">
        <v>0.50357549503319476</v>
      </c>
      <c r="K280">
        <f t="shared" si="12"/>
        <v>0.18058914134142767</v>
      </c>
      <c r="L280">
        <f t="shared" si="13"/>
        <v>168.62442436252843</v>
      </c>
      <c r="M280">
        <f t="shared" si="14"/>
        <v>0.50357549503319499</v>
      </c>
    </row>
    <row r="281" spans="1:13" x14ac:dyDescent="0.25">
      <c r="A281" s="1">
        <v>279</v>
      </c>
      <c r="B281">
        <v>1.1409969007637191</v>
      </c>
      <c r="C281">
        <v>586.72822504667272</v>
      </c>
      <c r="D281">
        <v>2.359586019670084</v>
      </c>
      <c r="E281">
        <v>300</v>
      </c>
      <c r="F281">
        <v>0.1</v>
      </c>
      <c r="G281">
        <v>0.2137619594352034</v>
      </c>
      <c r="H281">
        <v>293.42217342786802</v>
      </c>
      <c r="I281">
        <v>0.62616854023024793</v>
      </c>
      <c r="K281">
        <f t="shared" si="12"/>
        <v>0.21376195943520293</v>
      </c>
      <c r="L281">
        <f t="shared" si="13"/>
        <v>293.42217342786796</v>
      </c>
      <c r="M281">
        <f t="shared" si="14"/>
        <v>0.62616854023024704</v>
      </c>
    </row>
    <row r="282" spans="1:13" x14ac:dyDescent="0.25">
      <c r="A282" s="1">
        <v>280</v>
      </c>
      <c r="B282">
        <v>1.354758860198922</v>
      </c>
      <c r="C282">
        <v>880.15039847454068</v>
      </c>
      <c r="D282">
        <v>2.985754559900331</v>
      </c>
      <c r="E282">
        <v>300</v>
      </c>
      <c r="F282">
        <v>0.1</v>
      </c>
      <c r="G282">
        <v>0.26125159786427798</v>
      </c>
      <c r="H282">
        <v>182.66108417049119</v>
      </c>
      <c r="I282">
        <v>0.33885313126268679</v>
      </c>
      <c r="K282">
        <f t="shared" si="12"/>
        <v>0.26125159786427798</v>
      </c>
      <c r="L282">
        <f t="shared" si="13"/>
        <v>182.66108417049122</v>
      </c>
      <c r="M282">
        <f t="shared" si="14"/>
        <v>0.33885313126268679</v>
      </c>
    </row>
    <row r="283" spans="1:13" x14ac:dyDescent="0.25">
      <c r="A283" s="1">
        <v>281</v>
      </c>
      <c r="B283">
        <v>1.6160104580632</v>
      </c>
      <c r="C283">
        <v>1062.8114826450319</v>
      </c>
      <c r="D283">
        <v>3.3246076911630178</v>
      </c>
      <c r="E283">
        <v>300</v>
      </c>
      <c r="F283">
        <v>0.1</v>
      </c>
      <c r="G283">
        <v>0.17202815850496661</v>
      </c>
      <c r="H283">
        <v>311.43361625704711</v>
      </c>
      <c r="I283">
        <v>1.4717095474607871E-3</v>
      </c>
      <c r="K283">
        <f t="shared" si="12"/>
        <v>0.172028158504967</v>
      </c>
      <c r="L283">
        <f t="shared" si="13"/>
        <v>311.43361625704711</v>
      </c>
      <c r="M283">
        <f t="shared" si="14"/>
        <v>1.4717095474612307E-3</v>
      </c>
    </row>
    <row r="284" spans="1:13" x14ac:dyDescent="0.25">
      <c r="A284" s="1">
        <v>282</v>
      </c>
      <c r="B284">
        <v>1.788038616568167</v>
      </c>
      <c r="C284">
        <v>1374.245098902079</v>
      </c>
      <c r="D284">
        <v>3.326079400710479</v>
      </c>
      <c r="E284">
        <v>300</v>
      </c>
      <c r="F284">
        <v>0.1</v>
      </c>
      <c r="G284">
        <v>0.1792490311102406</v>
      </c>
      <c r="H284">
        <v>225.48736184322479</v>
      </c>
      <c r="I284">
        <v>0.10413110805563661</v>
      </c>
      <c r="K284">
        <f t="shared" si="12"/>
        <v>0.17924903111023993</v>
      </c>
      <c r="L284">
        <f t="shared" si="13"/>
        <v>225.48736184322502</v>
      </c>
      <c r="M284">
        <f t="shared" si="14"/>
        <v>0.10413110805563708</v>
      </c>
    </row>
    <row r="285" spans="1:13" x14ac:dyDescent="0.25">
      <c r="A285" s="1">
        <v>283</v>
      </c>
      <c r="B285">
        <v>1.9672876476784069</v>
      </c>
      <c r="C285">
        <v>1599.732460745304</v>
      </c>
      <c r="D285">
        <v>3.4302105087661161</v>
      </c>
      <c r="E285">
        <v>300</v>
      </c>
      <c r="F285">
        <v>0.1</v>
      </c>
      <c r="G285">
        <v>0.16533920955745349</v>
      </c>
      <c r="H285">
        <v>230.64656318248419</v>
      </c>
      <c r="I285">
        <v>0.1161989355632547</v>
      </c>
      <c r="K285">
        <f t="shared" si="12"/>
        <v>0.16533920955745418</v>
      </c>
      <c r="L285">
        <f t="shared" si="13"/>
        <v>230.64656318248399</v>
      </c>
      <c r="M285">
        <f t="shared" si="14"/>
        <v>0.11619893556325378</v>
      </c>
    </row>
    <row r="286" spans="1:13" x14ac:dyDescent="0.25">
      <c r="A286" s="1">
        <v>284</v>
      </c>
      <c r="B286">
        <v>2.1326268572358611</v>
      </c>
      <c r="C286">
        <v>1830.379023927788</v>
      </c>
      <c r="D286">
        <v>3.5464094443293699</v>
      </c>
      <c r="E286">
        <v>300</v>
      </c>
      <c r="F286">
        <v>0.1</v>
      </c>
      <c r="G286">
        <v>6.2535601411944697E-2</v>
      </c>
      <c r="H286">
        <v>303.7776780272909</v>
      </c>
      <c r="I286">
        <v>-0.1083287136695561</v>
      </c>
      <c r="K286">
        <f t="shared" si="12"/>
        <v>6.2535601411943809E-2</v>
      </c>
      <c r="L286">
        <f t="shared" si="13"/>
        <v>303.7776780272909</v>
      </c>
      <c r="M286">
        <f t="shared" si="14"/>
        <v>-0.1083287136695561</v>
      </c>
    </row>
    <row r="287" spans="1:13" x14ac:dyDescent="0.25">
      <c r="A287" s="1">
        <v>285</v>
      </c>
      <c r="B287">
        <v>2.1951624586478049</v>
      </c>
      <c r="C287">
        <v>2134.1567019550789</v>
      </c>
      <c r="D287">
        <v>3.4380807306598138</v>
      </c>
      <c r="E287">
        <v>300</v>
      </c>
      <c r="F287">
        <v>0.1</v>
      </c>
      <c r="G287">
        <v>-2.116988167110303</v>
      </c>
      <c r="H287">
        <v>-1329.6283042024429</v>
      </c>
      <c r="I287">
        <v>-3.4380807306598138</v>
      </c>
      <c r="K287">
        <f t="shared" si="12"/>
        <v>-2.1169881671103026</v>
      </c>
      <c r="L287">
        <f t="shared" si="13"/>
        <v>-1329.6283042024431</v>
      </c>
      <c r="M287">
        <f t="shared" si="14"/>
        <v>-3.4380807306598138</v>
      </c>
    </row>
    <row r="288" spans="1:13" x14ac:dyDescent="0.25">
      <c r="A288" s="1">
        <v>286</v>
      </c>
      <c r="B288">
        <v>7.8174291537502466E-2</v>
      </c>
      <c r="C288">
        <v>804.52839775263578</v>
      </c>
      <c r="D288">
        <v>0</v>
      </c>
      <c r="E288">
        <v>480</v>
      </c>
      <c r="F288">
        <v>0.1</v>
      </c>
      <c r="G288">
        <v>0.18809893943318659</v>
      </c>
      <c r="H288">
        <v>-80.896443162853643</v>
      </c>
      <c r="I288">
        <v>0.46291213672613768</v>
      </c>
      <c r="K288">
        <f t="shared" si="12"/>
        <v>0.18809893943318665</v>
      </c>
      <c r="L288">
        <f t="shared" si="13"/>
        <v>-80.896443162853643</v>
      </c>
      <c r="M288">
        <f t="shared" si="14"/>
        <v>0.46291213672613768</v>
      </c>
    </row>
    <row r="289" spans="1:13" x14ac:dyDescent="0.25">
      <c r="A289" s="1">
        <v>287</v>
      </c>
      <c r="B289">
        <v>0.26627323097068911</v>
      </c>
      <c r="C289">
        <v>723.63195458978214</v>
      </c>
      <c r="D289">
        <v>0.46291213672613768</v>
      </c>
      <c r="E289">
        <v>480</v>
      </c>
      <c r="F289">
        <v>0.1</v>
      </c>
      <c r="G289">
        <v>0.19593492203936561</v>
      </c>
      <c r="H289">
        <v>-152.54727215357229</v>
      </c>
      <c r="I289">
        <v>0.29400598006916889</v>
      </c>
      <c r="K289">
        <f t="shared" si="12"/>
        <v>0.19593492203936558</v>
      </c>
      <c r="L289">
        <f t="shared" si="13"/>
        <v>-152.54727215357229</v>
      </c>
      <c r="M289">
        <f t="shared" si="14"/>
        <v>0.29400598006916895</v>
      </c>
    </row>
    <row r="290" spans="1:13" x14ac:dyDescent="0.25">
      <c r="A290" s="1">
        <v>288</v>
      </c>
      <c r="B290">
        <v>0.46220815301005469</v>
      </c>
      <c r="C290">
        <v>571.08468243620985</v>
      </c>
      <c r="D290">
        <v>0.75691811679530663</v>
      </c>
      <c r="E290">
        <v>480</v>
      </c>
      <c r="F290">
        <v>0.1</v>
      </c>
      <c r="G290">
        <v>0.19461886005416359</v>
      </c>
      <c r="H290">
        <v>-48.912763237627018</v>
      </c>
      <c r="I290">
        <v>0.46211690001244238</v>
      </c>
      <c r="K290">
        <f t="shared" si="12"/>
        <v>0.19461886005416362</v>
      </c>
      <c r="L290">
        <f t="shared" si="13"/>
        <v>-48.912763237627018</v>
      </c>
      <c r="M290">
        <f t="shared" si="14"/>
        <v>0.46211690001244243</v>
      </c>
    </row>
    <row r="291" spans="1:13" x14ac:dyDescent="0.25">
      <c r="A291" s="1">
        <v>289</v>
      </c>
      <c r="B291">
        <v>0.65682701306421831</v>
      </c>
      <c r="C291">
        <v>522.17191919858283</v>
      </c>
      <c r="D291">
        <v>1.2190350168077491</v>
      </c>
      <c r="E291">
        <v>480</v>
      </c>
      <c r="F291">
        <v>0.1</v>
      </c>
      <c r="G291">
        <v>0.23687065454082379</v>
      </c>
      <c r="H291">
        <v>-107.13068859717551</v>
      </c>
      <c r="I291">
        <v>0.60469514104086564</v>
      </c>
      <c r="K291">
        <f t="shared" si="12"/>
        <v>0.23687065454082379</v>
      </c>
      <c r="L291">
        <f t="shared" si="13"/>
        <v>-107.13068859717555</v>
      </c>
      <c r="M291">
        <f t="shared" si="14"/>
        <v>0.60469514104086586</v>
      </c>
    </row>
    <row r="292" spans="1:13" x14ac:dyDescent="0.25">
      <c r="A292" s="1">
        <v>290</v>
      </c>
      <c r="B292">
        <v>0.8936976676050421</v>
      </c>
      <c r="C292">
        <v>415.04123060140728</v>
      </c>
      <c r="D292">
        <v>1.8237301578486149</v>
      </c>
      <c r="E292">
        <v>480</v>
      </c>
      <c r="F292">
        <v>0.1</v>
      </c>
      <c r="G292">
        <v>0.2228091736265583</v>
      </c>
      <c r="H292">
        <v>-76.074131034720097</v>
      </c>
      <c r="I292">
        <v>0.58557420908511504</v>
      </c>
      <c r="K292">
        <f t="shared" si="12"/>
        <v>0.22280917362655783</v>
      </c>
      <c r="L292">
        <f t="shared" si="13"/>
        <v>-76.074131034720097</v>
      </c>
      <c r="M292">
        <f t="shared" si="14"/>
        <v>0.58557420908511526</v>
      </c>
    </row>
    <row r="293" spans="1:13" x14ac:dyDescent="0.25">
      <c r="A293" s="1">
        <v>291</v>
      </c>
      <c r="B293">
        <v>1.1165068412315999</v>
      </c>
      <c r="C293">
        <v>338.96709956668718</v>
      </c>
      <c r="D293">
        <v>2.4093043669337302</v>
      </c>
      <c r="E293">
        <v>480</v>
      </c>
      <c r="F293">
        <v>0.1</v>
      </c>
      <c r="G293">
        <v>0.20716981637621751</v>
      </c>
      <c r="H293">
        <v>206.99565188289441</v>
      </c>
      <c r="I293">
        <v>0.37040885989416061</v>
      </c>
      <c r="K293">
        <f t="shared" si="12"/>
        <v>0.20716981637621812</v>
      </c>
      <c r="L293">
        <f t="shared" si="13"/>
        <v>206.99565188289438</v>
      </c>
      <c r="M293">
        <f t="shared" si="14"/>
        <v>0.37040885989415973</v>
      </c>
    </row>
    <row r="294" spans="1:13" x14ac:dyDescent="0.25">
      <c r="A294" s="1">
        <v>292</v>
      </c>
      <c r="B294">
        <v>1.3236766576078181</v>
      </c>
      <c r="C294">
        <v>545.96275144958156</v>
      </c>
      <c r="D294">
        <v>2.7797132268278899</v>
      </c>
      <c r="E294">
        <v>480</v>
      </c>
      <c r="F294">
        <v>0.1</v>
      </c>
      <c r="G294">
        <v>0.25136889200202689</v>
      </c>
      <c r="H294">
        <v>257.39021057157021</v>
      </c>
      <c r="I294">
        <v>0.4568668491250536</v>
      </c>
      <c r="K294">
        <f t="shared" si="12"/>
        <v>0.25136889200202694</v>
      </c>
      <c r="L294">
        <f t="shared" si="13"/>
        <v>257.39021057157015</v>
      </c>
      <c r="M294">
        <f t="shared" si="14"/>
        <v>0.45686684912505404</v>
      </c>
    </row>
    <row r="295" spans="1:13" x14ac:dyDescent="0.25">
      <c r="A295" s="1">
        <v>293</v>
      </c>
      <c r="B295">
        <v>1.575045549609845</v>
      </c>
      <c r="C295">
        <v>803.35296202115171</v>
      </c>
      <c r="D295">
        <v>3.2365800759529439</v>
      </c>
      <c r="E295">
        <v>480</v>
      </c>
      <c r="F295">
        <v>0.1</v>
      </c>
      <c r="G295">
        <v>0.18420887291082469</v>
      </c>
      <c r="H295">
        <v>206.08812876796941</v>
      </c>
      <c r="I295">
        <v>0.7020688308725509</v>
      </c>
      <c r="K295">
        <f t="shared" si="12"/>
        <v>0.184208872910824</v>
      </c>
      <c r="L295">
        <f t="shared" si="13"/>
        <v>206.08812876796924</v>
      </c>
      <c r="M295">
        <f t="shared" si="14"/>
        <v>0.7020688308725509</v>
      </c>
    </row>
    <row r="296" spans="1:13" x14ac:dyDescent="0.25">
      <c r="A296" s="1">
        <v>294</v>
      </c>
      <c r="B296">
        <v>1.759254422520669</v>
      </c>
      <c r="C296">
        <v>1009.4410907891209</v>
      </c>
      <c r="D296">
        <v>3.9386489068254948</v>
      </c>
      <c r="E296">
        <v>480</v>
      </c>
      <c r="F296">
        <v>0.1</v>
      </c>
      <c r="G296">
        <v>0.2467581133402392</v>
      </c>
      <c r="H296">
        <v>194.928409419497</v>
      </c>
      <c r="I296">
        <v>0.45213545151576501</v>
      </c>
      <c r="K296">
        <f t="shared" si="12"/>
        <v>0.24675811334024012</v>
      </c>
      <c r="L296">
        <f t="shared" si="13"/>
        <v>194.92840941949714</v>
      </c>
      <c r="M296">
        <f t="shared" si="14"/>
        <v>0.45213545151576495</v>
      </c>
    </row>
    <row r="297" spans="1:13" x14ac:dyDescent="0.25">
      <c r="A297" s="1">
        <v>295</v>
      </c>
      <c r="B297">
        <v>2.0060125358609091</v>
      </c>
      <c r="C297">
        <v>1204.3695002086181</v>
      </c>
      <c r="D297">
        <v>4.3907843583412598</v>
      </c>
      <c r="E297">
        <v>480</v>
      </c>
      <c r="F297">
        <v>0.1</v>
      </c>
      <c r="G297">
        <v>0.211194521936481</v>
      </c>
      <c r="H297">
        <v>314.45800939631857</v>
      </c>
      <c r="I297">
        <v>1.5308006467193099E-2</v>
      </c>
      <c r="K297">
        <f t="shared" si="12"/>
        <v>0.21119452193648103</v>
      </c>
      <c r="L297">
        <f t="shared" si="13"/>
        <v>314.45800939631886</v>
      </c>
      <c r="M297">
        <f t="shared" si="14"/>
        <v>1.5308006467193103E-2</v>
      </c>
    </row>
    <row r="298" spans="1:13" x14ac:dyDescent="0.25">
      <c r="A298" s="1">
        <v>296</v>
      </c>
      <c r="B298">
        <v>2.2172070577973901</v>
      </c>
      <c r="C298">
        <v>1518.8275096049369</v>
      </c>
      <c r="D298">
        <v>4.4060923648084529</v>
      </c>
      <c r="E298">
        <v>480</v>
      </c>
      <c r="F298">
        <v>0.1</v>
      </c>
      <c r="G298">
        <v>6.0172139299783822E-2</v>
      </c>
      <c r="H298">
        <v>196.8738697459446</v>
      </c>
      <c r="I298">
        <v>0.32253659046919131</v>
      </c>
      <c r="K298">
        <f t="shared" si="12"/>
        <v>6.0172139299783822E-2</v>
      </c>
      <c r="L298">
        <f t="shared" si="13"/>
        <v>196.87386974594415</v>
      </c>
      <c r="M298">
        <f t="shared" si="14"/>
        <v>0.32253659046919125</v>
      </c>
    </row>
    <row r="299" spans="1:13" x14ac:dyDescent="0.25">
      <c r="A299" s="1">
        <v>297</v>
      </c>
      <c r="B299">
        <v>2.277379197097174</v>
      </c>
      <c r="C299">
        <v>1715.7013793508811</v>
      </c>
      <c r="D299">
        <v>4.7286289552776442</v>
      </c>
      <c r="E299">
        <v>480</v>
      </c>
      <c r="F299">
        <v>0.1</v>
      </c>
      <c r="G299">
        <v>0.1251965647147579</v>
      </c>
      <c r="H299">
        <v>162.59735111175661</v>
      </c>
      <c r="I299">
        <v>-5.1728902569209367E-2</v>
      </c>
      <c r="K299">
        <f t="shared" si="12"/>
        <v>0.12519656471475704</v>
      </c>
      <c r="L299">
        <f t="shared" si="13"/>
        <v>162.59735111175701</v>
      </c>
      <c r="M299">
        <f t="shared" si="14"/>
        <v>-5.1728902569209367E-2</v>
      </c>
    </row>
    <row r="300" spans="1:13" x14ac:dyDescent="0.25">
      <c r="A300" s="1">
        <v>298</v>
      </c>
      <c r="B300">
        <v>2.402575761811931</v>
      </c>
      <c r="C300">
        <v>1878.2987304626381</v>
      </c>
      <c r="D300">
        <v>4.6769000527084348</v>
      </c>
      <c r="E300">
        <v>480</v>
      </c>
      <c r="F300">
        <v>0.1</v>
      </c>
      <c r="G300">
        <v>-2.3232289603579028</v>
      </c>
      <c r="H300">
        <v>-1076.67703826962</v>
      </c>
      <c r="I300">
        <v>-4.6769000527084348</v>
      </c>
      <c r="K300">
        <f t="shared" si="12"/>
        <v>-2.3232289603579024</v>
      </c>
      <c r="L300">
        <f t="shared" si="13"/>
        <v>-1076.67703826962</v>
      </c>
      <c r="M300">
        <f t="shared" si="14"/>
        <v>-4.6769000527084348</v>
      </c>
    </row>
    <row r="301" spans="1:13" x14ac:dyDescent="0.25">
      <c r="A301" s="1">
        <v>299</v>
      </c>
      <c r="B301">
        <v>7.9346801454028587E-2</v>
      </c>
      <c r="C301">
        <v>801.62169219301813</v>
      </c>
      <c r="D301">
        <v>0</v>
      </c>
      <c r="E301">
        <v>600</v>
      </c>
      <c r="F301">
        <v>0.1</v>
      </c>
      <c r="G301">
        <v>0.25970331423849491</v>
      </c>
      <c r="H301">
        <v>-109.6000279329149</v>
      </c>
      <c r="I301">
        <v>0.60321185731273264</v>
      </c>
      <c r="K301">
        <f t="shared" si="12"/>
        <v>0.25970331423849491</v>
      </c>
      <c r="L301">
        <f t="shared" si="13"/>
        <v>-109.60002793291494</v>
      </c>
      <c r="M301">
        <f t="shared" si="14"/>
        <v>0.60321185731273264</v>
      </c>
    </row>
    <row r="302" spans="1:13" x14ac:dyDescent="0.25">
      <c r="A302" s="1">
        <v>300</v>
      </c>
      <c r="B302">
        <v>0.33905011569252352</v>
      </c>
      <c r="C302">
        <v>692.02166426010319</v>
      </c>
      <c r="D302">
        <v>0.60321185731273264</v>
      </c>
      <c r="E302">
        <v>600</v>
      </c>
      <c r="F302">
        <v>0.1</v>
      </c>
      <c r="G302">
        <v>0.24707084221833081</v>
      </c>
      <c r="H302">
        <v>-160.4643216580846</v>
      </c>
      <c r="I302">
        <v>0.57357612192607987</v>
      </c>
      <c r="K302">
        <f t="shared" si="12"/>
        <v>0.24707084221833076</v>
      </c>
      <c r="L302">
        <f t="shared" si="13"/>
        <v>-160.4643216580846</v>
      </c>
      <c r="M302">
        <f t="shared" si="14"/>
        <v>0.57357612192608032</v>
      </c>
    </row>
    <row r="303" spans="1:13" x14ac:dyDescent="0.25">
      <c r="A303" s="1">
        <v>301</v>
      </c>
      <c r="B303">
        <v>0.58612095791085428</v>
      </c>
      <c r="C303">
        <v>531.55734260201859</v>
      </c>
      <c r="D303">
        <v>1.176787979238813</v>
      </c>
      <c r="E303">
        <v>600</v>
      </c>
      <c r="F303">
        <v>0.1</v>
      </c>
      <c r="G303">
        <v>0.23726080872657121</v>
      </c>
      <c r="H303">
        <v>-57.21556180413836</v>
      </c>
      <c r="I303">
        <v>0.52518116668108128</v>
      </c>
      <c r="K303">
        <f t="shared" si="12"/>
        <v>0.23726080872657118</v>
      </c>
      <c r="L303">
        <f t="shared" si="13"/>
        <v>-57.215561804138417</v>
      </c>
      <c r="M303">
        <f t="shared" si="14"/>
        <v>0.52518116668108106</v>
      </c>
    </row>
    <row r="304" spans="1:13" x14ac:dyDescent="0.25">
      <c r="A304" s="1">
        <v>302</v>
      </c>
      <c r="B304">
        <v>0.82338176663742546</v>
      </c>
      <c r="C304">
        <v>474.34178079788018</v>
      </c>
      <c r="D304">
        <v>1.701969145919894</v>
      </c>
      <c r="E304">
        <v>600</v>
      </c>
      <c r="F304">
        <v>0.1</v>
      </c>
      <c r="G304">
        <v>0.2180222547870381</v>
      </c>
      <c r="H304">
        <v>-132.6585133754385</v>
      </c>
      <c r="I304">
        <v>0.59630154436721772</v>
      </c>
      <c r="K304">
        <f t="shared" si="12"/>
        <v>0.21802225478703852</v>
      </c>
      <c r="L304">
        <f t="shared" si="13"/>
        <v>-132.65851337543847</v>
      </c>
      <c r="M304">
        <f t="shared" si="14"/>
        <v>0.59630154436721794</v>
      </c>
    </row>
    <row r="305" spans="1:13" x14ac:dyDescent="0.25">
      <c r="A305" s="1">
        <v>303</v>
      </c>
      <c r="B305">
        <v>1.041404021424464</v>
      </c>
      <c r="C305">
        <v>341.6832674224417</v>
      </c>
      <c r="D305">
        <v>2.298270690287112</v>
      </c>
      <c r="E305">
        <v>600</v>
      </c>
      <c r="F305">
        <v>0.1</v>
      </c>
      <c r="G305">
        <v>0.28065770802395718</v>
      </c>
      <c r="H305">
        <v>-131.21030679604391</v>
      </c>
      <c r="I305">
        <v>0.52039996820367662</v>
      </c>
      <c r="K305">
        <f t="shared" si="12"/>
        <v>0.28065770802395695</v>
      </c>
      <c r="L305">
        <f t="shared" si="13"/>
        <v>-131.21030679604391</v>
      </c>
      <c r="M305">
        <f t="shared" si="14"/>
        <v>0.52039996820367618</v>
      </c>
    </row>
    <row r="306" spans="1:13" x14ac:dyDescent="0.25">
      <c r="A306" s="1">
        <v>304</v>
      </c>
      <c r="B306">
        <v>1.3220617294484209</v>
      </c>
      <c r="C306">
        <v>210.47296062639779</v>
      </c>
      <c r="D306">
        <v>2.8186706584907881</v>
      </c>
      <c r="E306">
        <v>600</v>
      </c>
      <c r="F306">
        <v>0.1</v>
      </c>
      <c r="G306">
        <v>0.30950647066964798</v>
      </c>
      <c r="H306">
        <v>245.32686614125171</v>
      </c>
      <c r="I306">
        <v>0.36838863117161308</v>
      </c>
      <c r="K306">
        <f t="shared" si="12"/>
        <v>0.30950647066964798</v>
      </c>
      <c r="L306">
        <f t="shared" si="13"/>
        <v>245.32686614125171</v>
      </c>
      <c r="M306">
        <f t="shared" si="14"/>
        <v>0.36838863117161269</v>
      </c>
    </row>
    <row r="307" spans="1:13" x14ac:dyDescent="0.25">
      <c r="A307" s="1">
        <v>305</v>
      </c>
      <c r="B307">
        <v>1.6315682001180689</v>
      </c>
      <c r="C307">
        <v>455.79982676764951</v>
      </c>
      <c r="D307">
        <v>3.1870592896624008</v>
      </c>
      <c r="E307">
        <v>600</v>
      </c>
      <c r="F307">
        <v>0.1</v>
      </c>
      <c r="G307">
        <v>0.1937675717551566</v>
      </c>
      <c r="H307">
        <v>262.47916875344163</v>
      </c>
      <c r="I307">
        <v>0.43137165339159589</v>
      </c>
      <c r="K307">
        <f t="shared" si="12"/>
        <v>0.19376757175515613</v>
      </c>
      <c r="L307">
        <f t="shared" si="13"/>
        <v>262.47916875344163</v>
      </c>
      <c r="M307">
        <f t="shared" si="14"/>
        <v>0.43137165339159633</v>
      </c>
    </row>
    <row r="308" spans="1:13" x14ac:dyDescent="0.25">
      <c r="A308" s="1">
        <v>306</v>
      </c>
      <c r="B308">
        <v>1.825335771873225</v>
      </c>
      <c r="C308">
        <v>718.27899552109113</v>
      </c>
      <c r="D308">
        <v>3.6184309430539972</v>
      </c>
      <c r="E308">
        <v>600</v>
      </c>
      <c r="F308">
        <v>0.1</v>
      </c>
      <c r="G308">
        <v>0.27482147956931252</v>
      </c>
      <c r="H308">
        <v>258.00671641989197</v>
      </c>
      <c r="I308">
        <v>0.44431069256321498</v>
      </c>
      <c r="K308">
        <f t="shared" si="12"/>
        <v>0.27482147956931313</v>
      </c>
      <c r="L308">
        <f t="shared" si="13"/>
        <v>258.00671641989197</v>
      </c>
      <c r="M308">
        <f t="shared" si="14"/>
        <v>0.44431069256321498</v>
      </c>
    </row>
    <row r="309" spans="1:13" x14ac:dyDescent="0.25">
      <c r="A309" s="1">
        <v>307</v>
      </c>
      <c r="B309">
        <v>2.1001572514425382</v>
      </c>
      <c r="C309">
        <v>976.28571194098311</v>
      </c>
      <c r="D309">
        <v>4.0627416356172121</v>
      </c>
      <c r="E309">
        <v>600</v>
      </c>
      <c r="F309">
        <v>0.1</v>
      </c>
      <c r="G309">
        <v>0.2416645160839144</v>
      </c>
      <c r="H309">
        <v>173.64981924243591</v>
      </c>
      <c r="I309">
        <v>0.2134395772153255</v>
      </c>
      <c r="K309">
        <f t="shared" si="12"/>
        <v>0.24166451608391393</v>
      </c>
      <c r="L309">
        <f t="shared" si="13"/>
        <v>173.64981924243591</v>
      </c>
      <c r="M309">
        <f t="shared" si="14"/>
        <v>0.21343957721532547</v>
      </c>
    </row>
    <row r="310" spans="1:13" x14ac:dyDescent="0.25">
      <c r="A310" s="1">
        <v>308</v>
      </c>
      <c r="B310">
        <v>2.3418217675264521</v>
      </c>
      <c r="C310">
        <v>1149.935531183419</v>
      </c>
      <c r="D310">
        <v>4.2761812128325376</v>
      </c>
      <c r="E310">
        <v>600</v>
      </c>
      <c r="F310">
        <v>0.1</v>
      </c>
      <c r="G310">
        <v>0.13356700826754511</v>
      </c>
      <c r="H310">
        <v>166.19295261197891</v>
      </c>
      <c r="I310">
        <v>0.42461108101653</v>
      </c>
      <c r="K310">
        <f t="shared" si="12"/>
        <v>0.13356700826754508</v>
      </c>
      <c r="L310">
        <f t="shared" si="13"/>
        <v>166.19295261197908</v>
      </c>
      <c r="M310">
        <f t="shared" si="14"/>
        <v>0.42461108101653</v>
      </c>
    </row>
    <row r="311" spans="1:13" x14ac:dyDescent="0.25">
      <c r="A311" s="1">
        <v>309</v>
      </c>
      <c r="B311">
        <v>2.4753887757939972</v>
      </c>
      <c r="C311">
        <v>1316.1284837953981</v>
      </c>
      <c r="D311">
        <v>4.7007922938490676</v>
      </c>
      <c r="E311">
        <v>600</v>
      </c>
      <c r="F311">
        <v>0.1</v>
      </c>
      <c r="G311">
        <v>0.12566995362593311</v>
      </c>
      <c r="H311">
        <v>203.63142318180081</v>
      </c>
      <c r="I311">
        <v>0.33074189984725072</v>
      </c>
      <c r="K311">
        <f t="shared" si="12"/>
        <v>0.1256699536259327</v>
      </c>
      <c r="L311">
        <f t="shared" si="13"/>
        <v>203.63142318180098</v>
      </c>
      <c r="M311">
        <f t="shared" si="14"/>
        <v>0.33074189984725066</v>
      </c>
    </row>
    <row r="312" spans="1:13" x14ac:dyDescent="0.25">
      <c r="A312" s="1">
        <v>310</v>
      </c>
      <c r="B312">
        <v>2.6010587294199299</v>
      </c>
      <c r="C312">
        <v>1519.7599069771991</v>
      </c>
      <c r="D312">
        <v>5.0315341936963183</v>
      </c>
      <c r="E312">
        <v>600</v>
      </c>
      <c r="F312">
        <v>0.1</v>
      </c>
      <c r="G312">
        <v>5.1911297639375409E-2</v>
      </c>
      <c r="H312">
        <v>280.88236749807697</v>
      </c>
      <c r="I312">
        <v>-0.13582147363187061</v>
      </c>
      <c r="K312">
        <f t="shared" si="12"/>
        <v>5.1911297639376297E-2</v>
      </c>
      <c r="L312">
        <f t="shared" si="13"/>
        <v>280.88236749807697</v>
      </c>
      <c r="M312">
        <f t="shared" si="14"/>
        <v>-0.13582147363187058</v>
      </c>
    </row>
    <row r="313" spans="1:13" x14ac:dyDescent="0.25">
      <c r="A313" s="1">
        <v>311</v>
      </c>
      <c r="B313">
        <v>2.6529700270593062</v>
      </c>
      <c r="C313">
        <v>1800.6422744752761</v>
      </c>
      <c r="D313">
        <v>4.8957127200644477</v>
      </c>
      <c r="E313">
        <v>600</v>
      </c>
      <c r="F313">
        <v>0.1</v>
      </c>
      <c r="G313">
        <v>-2.5779769064724132</v>
      </c>
      <c r="H313">
        <v>-1033.944450182641</v>
      </c>
      <c r="I313">
        <v>-4.8957127200644477</v>
      </c>
      <c r="K313">
        <f t="shared" si="12"/>
        <v>-2.5779769064724136</v>
      </c>
      <c r="L313">
        <f t="shared" si="13"/>
        <v>-1033.9444501826415</v>
      </c>
      <c r="M313">
        <f t="shared" si="14"/>
        <v>-4.8957127200644477</v>
      </c>
    </row>
    <row r="314" spans="1:13" x14ac:dyDescent="0.25">
      <c r="A314" s="1">
        <v>312</v>
      </c>
      <c r="B314">
        <v>7.4993120586892392E-2</v>
      </c>
      <c r="C314">
        <v>766.69782429263455</v>
      </c>
      <c r="D314">
        <v>0</v>
      </c>
      <c r="E314">
        <v>150</v>
      </c>
      <c r="F314">
        <v>0.5</v>
      </c>
      <c r="G314">
        <v>0.1126577338267214</v>
      </c>
      <c r="H314">
        <v>-158.36178970056949</v>
      </c>
      <c r="I314">
        <v>0.2116436708458212</v>
      </c>
      <c r="K314">
        <f t="shared" si="12"/>
        <v>0.1126577338267214</v>
      </c>
      <c r="L314">
        <f t="shared" si="13"/>
        <v>-158.36178970056949</v>
      </c>
      <c r="M314">
        <f t="shared" si="14"/>
        <v>0.2116436708458212</v>
      </c>
    </row>
    <row r="315" spans="1:13" x14ac:dyDescent="0.25">
      <c r="A315" s="1">
        <v>313</v>
      </c>
      <c r="B315">
        <v>0.18765085441361379</v>
      </c>
      <c r="C315">
        <v>608.33603459206506</v>
      </c>
      <c r="D315">
        <v>0.2116436708458212</v>
      </c>
      <c r="E315">
        <v>150</v>
      </c>
      <c r="F315">
        <v>0.5</v>
      </c>
      <c r="G315">
        <v>0.23419895717091321</v>
      </c>
      <c r="H315">
        <v>-25.445201145957409</v>
      </c>
      <c r="I315">
        <v>0.31760454725226123</v>
      </c>
      <c r="K315">
        <f t="shared" si="12"/>
        <v>0.23419895717091321</v>
      </c>
      <c r="L315">
        <f t="shared" si="13"/>
        <v>-25.445201145957412</v>
      </c>
      <c r="M315">
        <f t="shared" si="14"/>
        <v>0.31760454725226112</v>
      </c>
    </row>
    <row r="316" spans="1:13" x14ac:dyDescent="0.25">
      <c r="A316" s="1">
        <v>314</v>
      </c>
      <c r="B316">
        <v>0.421849811584527</v>
      </c>
      <c r="C316">
        <v>582.89083344610765</v>
      </c>
      <c r="D316">
        <v>0.52924821809808231</v>
      </c>
      <c r="E316">
        <v>150</v>
      </c>
      <c r="F316">
        <v>0.5</v>
      </c>
      <c r="G316">
        <v>0.2426542633359578</v>
      </c>
      <c r="H316">
        <v>-45.709417067093909</v>
      </c>
      <c r="I316">
        <v>0.35939093070954742</v>
      </c>
      <c r="K316">
        <f t="shared" si="12"/>
        <v>0.2426542633359578</v>
      </c>
      <c r="L316">
        <f t="shared" si="13"/>
        <v>-45.709417067093909</v>
      </c>
      <c r="M316">
        <f t="shared" si="14"/>
        <v>0.35939093070954742</v>
      </c>
    </row>
    <row r="317" spans="1:13" x14ac:dyDescent="0.25">
      <c r="A317" s="1">
        <v>315</v>
      </c>
      <c r="B317">
        <v>0.6645040749204848</v>
      </c>
      <c r="C317">
        <v>537.18141637901374</v>
      </c>
      <c r="D317">
        <v>0.88863914880762973</v>
      </c>
      <c r="E317">
        <v>150</v>
      </c>
      <c r="F317">
        <v>0.5</v>
      </c>
      <c r="G317">
        <v>0.22608769550563351</v>
      </c>
      <c r="H317">
        <v>-100.7929084830341</v>
      </c>
      <c r="I317">
        <v>0.31498231858418219</v>
      </c>
      <c r="K317">
        <f t="shared" si="12"/>
        <v>0.22608769550563346</v>
      </c>
      <c r="L317">
        <f t="shared" si="13"/>
        <v>-100.79290848303401</v>
      </c>
      <c r="M317">
        <f t="shared" si="14"/>
        <v>0.31498231858418224</v>
      </c>
    </row>
    <row r="318" spans="1:13" x14ac:dyDescent="0.25">
      <c r="A318" s="1">
        <v>316</v>
      </c>
      <c r="B318">
        <v>0.89059177042611826</v>
      </c>
      <c r="C318">
        <v>436.38850789597973</v>
      </c>
      <c r="D318">
        <v>1.203621467391812</v>
      </c>
      <c r="E318">
        <v>150</v>
      </c>
      <c r="F318">
        <v>0.5</v>
      </c>
      <c r="G318">
        <v>0.2231933598762422</v>
      </c>
      <c r="H318">
        <v>-119.3674267727981</v>
      </c>
      <c r="I318">
        <v>0.2108660955808839</v>
      </c>
      <c r="K318">
        <f t="shared" si="12"/>
        <v>0.22319335987624178</v>
      </c>
      <c r="L318">
        <f t="shared" si="13"/>
        <v>-119.36742677279824</v>
      </c>
      <c r="M318">
        <f t="shared" si="14"/>
        <v>0.21086609558088409</v>
      </c>
    </row>
    <row r="319" spans="1:13" x14ac:dyDescent="0.25">
      <c r="A319" s="1">
        <v>317</v>
      </c>
      <c r="B319">
        <v>1.11378513030236</v>
      </c>
      <c r="C319">
        <v>317.02108112318149</v>
      </c>
      <c r="D319">
        <v>1.4144875629726961</v>
      </c>
      <c r="E319">
        <v>150</v>
      </c>
      <c r="F319">
        <v>0.5</v>
      </c>
      <c r="G319">
        <v>0.16284977984246421</v>
      </c>
      <c r="H319">
        <v>1561.053213746811</v>
      </c>
      <c r="I319">
        <v>0.28432167200807429</v>
      </c>
      <c r="K319">
        <f t="shared" si="12"/>
        <v>0.16284977984246507</v>
      </c>
      <c r="L319">
        <f t="shared" si="13"/>
        <v>1561.0532137468117</v>
      </c>
      <c r="M319">
        <f t="shared" si="14"/>
        <v>0.2843216720080739</v>
      </c>
    </row>
    <row r="320" spans="1:13" x14ac:dyDescent="0.25">
      <c r="A320" s="1">
        <v>318</v>
      </c>
      <c r="B320">
        <v>1.2766349101448251</v>
      </c>
      <c r="C320">
        <v>1878.0742948699931</v>
      </c>
      <c r="D320">
        <v>1.69880923498077</v>
      </c>
      <c r="E320">
        <v>150</v>
      </c>
      <c r="F320">
        <v>0.5</v>
      </c>
      <c r="G320">
        <v>0.16582610161556799</v>
      </c>
      <c r="H320">
        <v>2129.4034125639332</v>
      </c>
      <c r="I320">
        <v>0.3652420430343124</v>
      </c>
      <c r="K320">
        <f t="shared" si="12"/>
        <v>0.16582610161556799</v>
      </c>
      <c r="L320">
        <f t="shared" si="13"/>
        <v>2129.4034125639328</v>
      </c>
      <c r="M320">
        <f t="shared" si="14"/>
        <v>0.36524204303431307</v>
      </c>
    </row>
    <row r="321" spans="1:13" x14ac:dyDescent="0.25">
      <c r="A321" s="1">
        <v>319</v>
      </c>
      <c r="B321">
        <v>1.4424610117603931</v>
      </c>
      <c r="C321">
        <v>4007.4777074339258</v>
      </c>
      <c r="D321">
        <v>2.064051278015083</v>
      </c>
      <c r="E321">
        <v>150</v>
      </c>
      <c r="F321">
        <v>0.5</v>
      </c>
      <c r="G321">
        <v>8.3599049514395896E-2</v>
      </c>
      <c r="H321">
        <v>1294.6254065595419</v>
      </c>
      <c r="I321">
        <v>0.1614150305137132</v>
      </c>
      <c r="K321">
        <f t="shared" si="12"/>
        <v>8.3599049514395896E-2</v>
      </c>
      <c r="L321">
        <f t="shared" si="13"/>
        <v>1294.6254065595417</v>
      </c>
      <c r="M321">
        <f t="shared" si="14"/>
        <v>0.16141503051371275</v>
      </c>
    </row>
    <row r="322" spans="1:13" x14ac:dyDescent="0.25">
      <c r="A322" s="1">
        <v>320</v>
      </c>
      <c r="B322">
        <v>1.526060061274789</v>
      </c>
      <c r="C322">
        <v>5302.1031139934676</v>
      </c>
      <c r="D322">
        <v>2.2254663085287958</v>
      </c>
      <c r="E322">
        <v>150</v>
      </c>
      <c r="F322">
        <v>0.5</v>
      </c>
      <c r="G322">
        <v>0.2172559021794731</v>
      </c>
      <c r="H322">
        <v>2199.2661171157902</v>
      </c>
      <c r="I322">
        <v>0.31092450759101098</v>
      </c>
      <c r="K322">
        <f t="shared" si="12"/>
        <v>0.2172559021794731</v>
      </c>
      <c r="L322">
        <f t="shared" si="13"/>
        <v>2199.2661171157906</v>
      </c>
      <c r="M322">
        <f t="shared" si="14"/>
        <v>0.31092450759101142</v>
      </c>
    </row>
    <row r="323" spans="1:13" x14ac:dyDescent="0.25">
      <c r="A323" s="1">
        <v>321</v>
      </c>
      <c r="B323">
        <v>1.7433159634542621</v>
      </c>
      <c r="C323">
        <v>7501.3692311092582</v>
      </c>
      <c r="D323">
        <v>2.5363908161198072</v>
      </c>
      <c r="E323">
        <v>150</v>
      </c>
      <c r="F323">
        <v>0.5</v>
      </c>
      <c r="G323">
        <v>1.8323614782508098E-2</v>
      </c>
      <c r="H323">
        <v>1640.105680436136</v>
      </c>
      <c r="I323">
        <v>0.16451802672751009</v>
      </c>
      <c r="K323">
        <f t="shared" ref="K323:K386" si="15">B324-B323</f>
        <v>1.832361478250788E-2</v>
      </c>
      <c r="L323">
        <f t="shared" ref="L323:L386" si="16">C324-C323</f>
        <v>1640.105680436136</v>
      </c>
      <c r="M323">
        <f t="shared" ref="M323:M386" si="17">D324-D323</f>
        <v>0.1645180267275097</v>
      </c>
    </row>
    <row r="324" spans="1:13" x14ac:dyDescent="0.25">
      <c r="A324" s="1">
        <v>322</v>
      </c>
      <c r="B324">
        <v>1.76163957823677</v>
      </c>
      <c r="C324">
        <v>9141.4749115453942</v>
      </c>
      <c r="D324">
        <v>2.7009088428473169</v>
      </c>
      <c r="E324">
        <v>150</v>
      </c>
      <c r="F324">
        <v>0.5</v>
      </c>
      <c r="G324">
        <v>0.17113758437254201</v>
      </c>
      <c r="H324">
        <v>1257.4219032938381</v>
      </c>
      <c r="I324">
        <v>0.2376781164460611</v>
      </c>
      <c r="K324">
        <f t="shared" si="15"/>
        <v>0.17113758437254201</v>
      </c>
      <c r="L324">
        <f t="shared" si="16"/>
        <v>1257.4219032938363</v>
      </c>
      <c r="M324">
        <f t="shared" si="17"/>
        <v>0.23767811644606107</v>
      </c>
    </row>
    <row r="325" spans="1:13" x14ac:dyDescent="0.25">
      <c r="A325" s="1">
        <v>323</v>
      </c>
      <c r="B325">
        <v>1.932777162609312</v>
      </c>
      <c r="C325">
        <v>10398.896814839231</v>
      </c>
      <c r="D325">
        <v>2.938586959293378</v>
      </c>
      <c r="E325">
        <v>150</v>
      </c>
      <c r="F325">
        <v>0.5</v>
      </c>
      <c r="G325">
        <v>6.5073732715199339E-2</v>
      </c>
      <c r="H325">
        <v>2476.0984843843198</v>
      </c>
      <c r="I325">
        <v>0.12238193289284641</v>
      </c>
      <c r="K325">
        <f t="shared" si="15"/>
        <v>6.5073732715199117E-2</v>
      </c>
      <c r="L325">
        <f t="shared" si="16"/>
        <v>2476.0984843843198</v>
      </c>
      <c r="M325">
        <f t="shared" si="17"/>
        <v>0.12238193289284593</v>
      </c>
    </row>
    <row r="326" spans="1:13" x14ac:dyDescent="0.25">
      <c r="A326" s="1">
        <v>324</v>
      </c>
      <c r="B326">
        <v>1.9978508953245111</v>
      </c>
      <c r="C326">
        <v>12874.99529922355</v>
      </c>
      <c r="D326">
        <v>3.0609688921862239</v>
      </c>
      <c r="E326">
        <v>150</v>
      </c>
      <c r="F326">
        <v>0.5</v>
      </c>
      <c r="G326">
        <v>-1.919260411080729</v>
      </c>
      <c r="H326">
        <v>-10246.13096456405</v>
      </c>
      <c r="I326">
        <v>-3.0609688921862239</v>
      </c>
      <c r="K326">
        <f t="shared" si="15"/>
        <v>-1.9192604110807285</v>
      </c>
      <c r="L326">
        <f t="shared" si="16"/>
        <v>-10246.130964564052</v>
      </c>
      <c r="M326">
        <f t="shared" si="17"/>
        <v>-3.0609688921862239</v>
      </c>
    </row>
    <row r="327" spans="1:13" x14ac:dyDescent="0.25">
      <c r="A327" s="1">
        <v>325</v>
      </c>
      <c r="B327">
        <v>7.8590484243782538E-2</v>
      </c>
      <c r="C327">
        <v>2628.8643346594981</v>
      </c>
      <c r="D327">
        <v>0</v>
      </c>
      <c r="E327">
        <v>480</v>
      </c>
      <c r="F327">
        <v>0.5</v>
      </c>
      <c r="G327">
        <v>0.29289708868438519</v>
      </c>
      <c r="H327">
        <v>47.481545638358973</v>
      </c>
      <c r="I327">
        <v>0.77621753109927072</v>
      </c>
      <c r="K327">
        <f t="shared" si="15"/>
        <v>0.29289708868438524</v>
      </c>
      <c r="L327">
        <f t="shared" si="16"/>
        <v>47.481545638358966</v>
      </c>
      <c r="M327">
        <f t="shared" si="17"/>
        <v>0.77621753109927072</v>
      </c>
    </row>
    <row r="328" spans="1:13" x14ac:dyDescent="0.25">
      <c r="A328" s="1">
        <v>326</v>
      </c>
      <c r="B328">
        <v>0.37148757292816781</v>
      </c>
      <c r="C328">
        <v>2676.3458802978571</v>
      </c>
      <c r="D328">
        <v>0.77621753109927072</v>
      </c>
      <c r="E328">
        <v>480</v>
      </c>
      <c r="F328">
        <v>0.5</v>
      </c>
      <c r="G328">
        <v>0.31149193068529207</v>
      </c>
      <c r="H328">
        <v>-222.99532577909531</v>
      </c>
      <c r="I328">
        <v>0.55654946989456211</v>
      </c>
      <c r="K328">
        <f t="shared" si="15"/>
        <v>0.31149193068529213</v>
      </c>
      <c r="L328">
        <f t="shared" si="16"/>
        <v>-222.99532577909622</v>
      </c>
      <c r="M328">
        <f t="shared" si="17"/>
        <v>0.55654946989456233</v>
      </c>
    </row>
    <row r="329" spans="1:13" x14ac:dyDescent="0.25">
      <c r="A329" s="1">
        <v>327</v>
      </c>
      <c r="B329">
        <v>0.68297950361345994</v>
      </c>
      <c r="C329">
        <v>2453.3505545187609</v>
      </c>
      <c r="D329">
        <v>1.3327670009938331</v>
      </c>
      <c r="E329">
        <v>480</v>
      </c>
      <c r="F329">
        <v>0.5</v>
      </c>
      <c r="G329">
        <v>0.31754233400701681</v>
      </c>
      <c r="H329">
        <v>-52.420781057141077</v>
      </c>
      <c r="I329">
        <v>0.54288532245893939</v>
      </c>
      <c r="K329">
        <f t="shared" si="15"/>
        <v>0.31754233400701704</v>
      </c>
      <c r="L329">
        <f t="shared" si="16"/>
        <v>-52.420781057141085</v>
      </c>
      <c r="M329">
        <f t="shared" si="17"/>
        <v>0.54288532245893895</v>
      </c>
    </row>
    <row r="330" spans="1:13" x14ac:dyDescent="0.25">
      <c r="A330" s="1">
        <v>328</v>
      </c>
      <c r="B330">
        <v>1.000521837620477</v>
      </c>
      <c r="C330">
        <v>2400.9297734616198</v>
      </c>
      <c r="D330">
        <v>1.875652323452772</v>
      </c>
      <c r="E330">
        <v>480</v>
      </c>
      <c r="F330">
        <v>0.5</v>
      </c>
      <c r="G330">
        <v>0.28406893928160248</v>
      </c>
      <c r="H330">
        <v>248.21536654680449</v>
      </c>
      <c r="I330">
        <v>0.49668418013673538</v>
      </c>
      <c r="K330">
        <f t="shared" si="15"/>
        <v>0.28406893928160204</v>
      </c>
      <c r="L330">
        <f t="shared" si="16"/>
        <v>248.2153665468054</v>
      </c>
      <c r="M330">
        <f t="shared" si="17"/>
        <v>0.4966841801367361</v>
      </c>
    </row>
    <row r="331" spans="1:13" x14ac:dyDescent="0.25">
      <c r="A331" s="1">
        <v>329</v>
      </c>
      <c r="B331">
        <v>1.284590776902079</v>
      </c>
      <c r="C331">
        <v>2649.1451400084252</v>
      </c>
      <c r="D331">
        <v>2.3723365035895081</v>
      </c>
      <c r="E331">
        <v>480</v>
      </c>
      <c r="F331">
        <v>0.5</v>
      </c>
      <c r="G331">
        <v>0.25908205820999891</v>
      </c>
      <c r="H331">
        <v>-287.66759410850682</v>
      </c>
      <c r="I331">
        <v>0.45333486104648252</v>
      </c>
      <c r="K331">
        <f t="shared" si="15"/>
        <v>0.25908205820999908</v>
      </c>
      <c r="L331">
        <f t="shared" si="16"/>
        <v>-287.66759410850727</v>
      </c>
      <c r="M331">
        <f t="shared" si="17"/>
        <v>0.45333486104648202</v>
      </c>
    </row>
    <row r="332" spans="1:13" x14ac:dyDescent="0.25">
      <c r="A332" s="1">
        <v>330</v>
      </c>
      <c r="B332">
        <v>1.5436728351120781</v>
      </c>
      <c r="C332">
        <v>2361.4775458999179</v>
      </c>
      <c r="D332">
        <v>2.8256713646359901</v>
      </c>
      <c r="E332">
        <v>480</v>
      </c>
      <c r="F332">
        <v>0.5</v>
      </c>
      <c r="G332">
        <v>0.1260413287732132</v>
      </c>
      <c r="H332">
        <v>1196.715282644476</v>
      </c>
      <c r="I332">
        <v>0.22158795671128129</v>
      </c>
      <c r="K332">
        <f t="shared" si="15"/>
        <v>0.12604132877321295</v>
      </c>
      <c r="L332">
        <f t="shared" si="16"/>
        <v>1196.7152826444762</v>
      </c>
      <c r="M332">
        <f t="shared" si="17"/>
        <v>0.22158795671128084</v>
      </c>
    </row>
    <row r="333" spans="1:13" x14ac:dyDescent="0.25">
      <c r="A333" s="1">
        <v>331</v>
      </c>
      <c r="B333">
        <v>1.669714163885291</v>
      </c>
      <c r="C333">
        <v>3558.1928285443942</v>
      </c>
      <c r="D333">
        <v>3.047259321347271</v>
      </c>
      <c r="E333">
        <v>480</v>
      </c>
      <c r="F333">
        <v>0.5</v>
      </c>
      <c r="G333">
        <v>0.21107905928624701</v>
      </c>
      <c r="H333">
        <v>2696.5780968764971</v>
      </c>
      <c r="I333">
        <v>0.3935522744155624</v>
      </c>
      <c r="K333">
        <f t="shared" si="15"/>
        <v>0.21107905928624704</v>
      </c>
      <c r="L333">
        <f t="shared" si="16"/>
        <v>2696.5780968764971</v>
      </c>
      <c r="M333">
        <f t="shared" si="17"/>
        <v>0.39355227441556284</v>
      </c>
    </row>
    <row r="334" spans="1:13" x14ac:dyDescent="0.25">
      <c r="A334" s="1">
        <v>332</v>
      </c>
      <c r="B334">
        <v>1.8807932231715381</v>
      </c>
      <c r="C334">
        <v>6254.7709254208912</v>
      </c>
      <c r="D334">
        <v>3.4408115957628338</v>
      </c>
      <c r="E334">
        <v>480</v>
      </c>
      <c r="F334">
        <v>0.5</v>
      </c>
      <c r="G334">
        <v>0.22544236065379669</v>
      </c>
      <c r="H334">
        <v>2170.0895468433609</v>
      </c>
      <c r="I334">
        <v>0.16542429088025659</v>
      </c>
      <c r="K334">
        <f t="shared" si="15"/>
        <v>0.22544236065379697</v>
      </c>
      <c r="L334">
        <f t="shared" si="16"/>
        <v>2170.0895468433609</v>
      </c>
      <c r="M334">
        <f t="shared" si="17"/>
        <v>0.16542429088025612</v>
      </c>
    </row>
    <row r="335" spans="1:13" x14ac:dyDescent="0.25">
      <c r="A335" s="1">
        <v>333</v>
      </c>
      <c r="B335">
        <v>2.106235583825335</v>
      </c>
      <c r="C335">
        <v>8424.8604722642522</v>
      </c>
      <c r="D335">
        <v>3.6062358866430899</v>
      </c>
      <c r="E335">
        <v>480</v>
      </c>
      <c r="F335">
        <v>0.5</v>
      </c>
      <c r="G335">
        <v>0.28273542102573268</v>
      </c>
      <c r="H335">
        <v>2269.6781372825371</v>
      </c>
      <c r="I335">
        <v>0.4405266158132326</v>
      </c>
      <c r="K335">
        <f t="shared" si="15"/>
        <v>0.28273542102573312</v>
      </c>
      <c r="L335">
        <f t="shared" si="16"/>
        <v>2269.6781372825371</v>
      </c>
      <c r="M335">
        <f t="shared" si="17"/>
        <v>0.44052661581323305</v>
      </c>
    </row>
    <row r="336" spans="1:13" x14ac:dyDescent="0.25">
      <c r="A336" s="1">
        <v>334</v>
      </c>
      <c r="B336">
        <v>2.3889710048510682</v>
      </c>
      <c r="C336">
        <v>10694.538609546789</v>
      </c>
      <c r="D336">
        <v>4.046762502456323</v>
      </c>
      <c r="E336">
        <v>480</v>
      </c>
      <c r="F336">
        <v>0.5</v>
      </c>
      <c r="G336">
        <v>0.15854680094010171</v>
      </c>
      <c r="H336">
        <v>1520.9973728935149</v>
      </c>
      <c r="I336">
        <v>3.5660578205292559E-2</v>
      </c>
      <c r="K336">
        <f t="shared" si="15"/>
        <v>0.15854680094010076</v>
      </c>
      <c r="L336">
        <f t="shared" si="16"/>
        <v>1520.9973728935111</v>
      </c>
      <c r="M336">
        <f t="shared" si="17"/>
        <v>3.5660578205293447E-2</v>
      </c>
    </row>
    <row r="337" spans="1:13" x14ac:dyDescent="0.25">
      <c r="A337" s="1">
        <v>335</v>
      </c>
      <c r="B337">
        <v>2.5475178057911689</v>
      </c>
      <c r="C337">
        <v>12215.5359824403</v>
      </c>
      <c r="D337">
        <v>4.0824230806616164</v>
      </c>
      <c r="E337">
        <v>480</v>
      </c>
      <c r="F337">
        <v>0.5</v>
      </c>
      <c r="G337">
        <v>0.14344134513599499</v>
      </c>
      <c r="H337">
        <v>1543.046671046937</v>
      </c>
      <c r="I337">
        <v>0.20567001591540371</v>
      </c>
      <c r="K337">
        <f t="shared" si="15"/>
        <v>0.14344134513599505</v>
      </c>
      <c r="L337">
        <f t="shared" si="16"/>
        <v>1543.0466710469391</v>
      </c>
      <c r="M337">
        <f t="shared" si="17"/>
        <v>0.20567001591540279</v>
      </c>
    </row>
    <row r="338" spans="1:13" x14ac:dyDescent="0.25">
      <c r="A338" s="1">
        <v>336</v>
      </c>
      <c r="B338">
        <v>2.690959150927164</v>
      </c>
      <c r="C338">
        <v>13758.582653487239</v>
      </c>
      <c r="D338">
        <v>4.2880930965770192</v>
      </c>
      <c r="E338">
        <v>480</v>
      </c>
      <c r="F338">
        <v>0.5</v>
      </c>
      <c r="G338">
        <v>1.8846380278632949E-2</v>
      </c>
      <c r="H338">
        <v>1440.1497636951281</v>
      </c>
      <c r="I338">
        <v>0.26087843264374921</v>
      </c>
      <c r="K338">
        <f t="shared" si="15"/>
        <v>1.8846380278632946E-2</v>
      </c>
      <c r="L338">
        <f t="shared" si="16"/>
        <v>1440.1497636951299</v>
      </c>
      <c r="M338">
        <f t="shared" si="17"/>
        <v>0.26087843264374921</v>
      </c>
    </row>
    <row r="339" spans="1:13" x14ac:dyDescent="0.25">
      <c r="A339" s="1">
        <v>337</v>
      </c>
      <c r="B339">
        <v>2.7098055312057969</v>
      </c>
      <c r="C339">
        <v>15198.732417182369</v>
      </c>
      <c r="D339">
        <v>4.5489715292207684</v>
      </c>
      <c r="E339">
        <v>480</v>
      </c>
      <c r="F339">
        <v>0.5</v>
      </c>
      <c r="G339">
        <v>-2.6315793875164641</v>
      </c>
      <c r="H339">
        <v>-12429.374083133271</v>
      </c>
      <c r="I339">
        <v>-4.5489715292207684</v>
      </c>
      <c r="K339">
        <f t="shared" si="15"/>
        <v>-2.6315793875164633</v>
      </c>
      <c r="L339">
        <f t="shared" si="16"/>
        <v>-12429.374083133273</v>
      </c>
      <c r="M339">
        <f t="shared" si="17"/>
        <v>-4.5489715292207684</v>
      </c>
    </row>
    <row r="340" spans="1:13" x14ac:dyDescent="0.25">
      <c r="A340" s="1">
        <v>338</v>
      </c>
      <c r="B340">
        <v>7.8226143689333602E-2</v>
      </c>
      <c r="C340">
        <v>2769.3583340490968</v>
      </c>
      <c r="D340">
        <v>0</v>
      </c>
      <c r="E340">
        <v>600</v>
      </c>
      <c r="F340">
        <v>0.5</v>
      </c>
      <c r="G340">
        <v>0.20822267483816051</v>
      </c>
      <c r="H340">
        <v>283.80030104251591</v>
      </c>
      <c r="I340">
        <v>0.62135485246343469</v>
      </c>
      <c r="K340">
        <f t="shared" si="15"/>
        <v>0.20822267483816048</v>
      </c>
      <c r="L340">
        <f t="shared" si="16"/>
        <v>283.80030104251637</v>
      </c>
      <c r="M340">
        <f t="shared" si="17"/>
        <v>0.62135485246343469</v>
      </c>
    </row>
    <row r="341" spans="1:13" x14ac:dyDescent="0.25">
      <c r="A341" s="1">
        <v>339</v>
      </c>
      <c r="B341">
        <v>0.2864488185274941</v>
      </c>
      <c r="C341">
        <v>3053.1586350916132</v>
      </c>
      <c r="D341">
        <v>0.62135485246343469</v>
      </c>
      <c r="E341">
        <v>600</v>
      </c>
      <c r="F341">
        <v>0.5</v>
      </c>
      <c r="G341">
        <v>0.27285923977033572</v>
      </c>
      <c r="H341">
        <v>-395.48841447686482</v>
      </c>
      <c r="I341">
        <v>0.51313943208225177</v>
      </c>
      <c r="K341">
        <f t="shared" si="15"/>
        <v>0.27285923977033572</v>
      </c>
      <c r="L341">
        <f t="shared" si="16"/>
        <v>-395.48841447686527</v>
      </c>
      <c r="M341">
        <f t="shared" si="17"/>
        <v>0.51313943208225132</v>
      </c>
    </row>
    <row r="342" spans="1:13" x14ac:dyDescent="0.25">
      <c r="A342" s="1">
        <v>340</v>
      </c>
      <c r="B342">
        <v>0.55930805829782981</v>
      </c>
      <c r="C342">
        <v>2657.6702206147479</v>
      </c>
      <c r="D342">
        <v>1.134494284545686</v>
      </c>
      <c r="E342">
        <v>600</v>
      </c>
      <c r="F342">
        <v>0.5</v>
      </c>
      <c r="G342">
        <v>0.31217339210215528</v>
      </c>
      <c r="H342">
        <v>-214.9312493207353</v>
      </c>
      <c r="I342">
        <v>0.44501572253128208</v>
      </c>
      <c r="K342">
        <f t="shared" si="15"/>
        <v>0.31217339210215533</v>
      </c>
      <c r="L342">
        <f t="shared" si="16"/>
        <v>-214.93124932073488</v>
      </c>
      <c r="M342">
        <f t="shared" si="17"/>
        <v>0.44501572253128296</v>
      </c>
    </row>
    <row r="343" spans="1:13" x14ac:dyDescent="0.25">
      <c r="A343" s="1">
        <v>341</v>
      </c>
      <c r="B343">
        <v>0.87148145039998515</v>
      </c>
      <c r="C343">
        <v>2442.738971294013</v>
      </c>
      <c r="D343">
        <v>1.579510007076969</v>
      </c>
      <c r="E343">
        <v>600</v>
      </c>
      <c r="F343">
        <v>0.5</v>
      </c>
      <c r="G343">
        <v>0.21781217166798161</v>
      </c>
      <c r="H343">
        <v>401.23755291501902</v>
      </c>
      <c r="I343">
        <v>0.4459222205504656</v>
      </c>
      <c r="K343">
        <f t="shared" si="15"/>
        <v>0.21781217166798184</v>
      </c>
      <c r="L343">
        <f t="shared" si="16"/>
        <v>401.23755291501902</v>
      </c>
      <c r="M343">
        <f t="shared" si="17"/>
        <v>0.44592222055046515</v>
      </c>
    </row>
    <row r="344" spans="1:13" x14ac:dyDescent="0.25">
      <c r="A344" s="1">
        <v>342</v>
      </c>
      <c r="B344">
        <v>1.089293622067967</v>
      </c>
      <c r="C344">
        <v>2843.976524209032</v>
      </c>
      <c r="D344">
        <v>2.0254322276274341</v>
      </c>
      <c r="E344">
        <v>600</v>
      </c>
      <c r="F344">
        <v>0.5</v>
      </c>
      <c r="G344">
        <v>0.26658297043884138</v>
      </c>
      <c r="H344">
        <v>-269.00374231859502</v>
      </c>
      <c r="I344">
        <v>0.39594082846403778</v>
      </c>
      <c r="K344">
        <f t="shared" si="15"/>
        <v>0.26658297043884094</v>
      </c>
      <c r="L344">
        <f t="shared" si="16"/>
        <v>-269.00374231859496</v>
      </c>
      <c r="M344">
        <f t="shared" si="17"/>
        <v>0.39594082846403778</v>
      </c>
    </row>
    <row r="345" spans="1:13" x14ac:dyDescent="0.25">
      <c r="A345" s="1">
        <v>343</v>
      </c>
      <c r="B345">
        <v>1.3558765925068079</v>
      </c>
      <c r="C345">
        <v>2574.9727818904371</v>
      </c>
      <c r="D345">
        <v>2.4213730560914719</v>
      </c>
      <c r="E345">
        <v>600</v>
      </c>
      <c r="F345">
        <v>0.5</v>
      </c>
      <c r="G345">
        <v>0.16155007691288481</v>
      </c>
      <c r="H345">
        <v>1587.4190189234159</v>
      </c>
      <c r="I345">
        <v>0.37316524358254682</v>
      </c>
      <c r="K345">
        <f t="shared" si="15"/>
        <v>0.16155007691288503</v>
      </c>
      <c r="L345">
        <f t="shared" si="16"/>
        <v>1587.4190189234155</v>
      </c>
      <c r="M345">
        <f t="shared" si="17"/>
        <v>0.37316524358254721</v>
      </c>
    </row>
    <row r="346" spans="1:13" x14ac:dyDescent="0.25">
      <c r="A346" s="1">
        <v>344</v>
      </c>
      <c r="B346">
        <v>1.517426669419693</v>
      </c>
      <c r="C346">
        <v>4162.3918008138526</v>
      </c>
      <c r="D346">
        <v>2.7945382996740191</v>
      </c>
      <c r="E346">
        <v>600</v>
      </c>
      <c r="F346">
        <v>0.5</v>
      </c>
      <c r="G346">
        <v>0.27339935512700492</v>
      </c>
      <c r="H346">
        <v>2824.448078561722</v>
      </c>
      <c r="I346">
        <v>0.39774290400063261</v>
      </c>
      <c r="K346">
        <f t="shared" si="15"/>
        <v>0.27339935512700508</v>
      </c>
      <c r="L346">
        <f t="shared" si="16"/>
        <v>2824.4480785617216</v>
      </c>
      <c r="M346">
        <f t="shared" si="17"/>
        <v>0.39774290400063173</v>
      </c>
    </row>
    <row r="347" spans="1:13" x14ac:dyDescent="0.25">
      <c r="A347" s="1">
        <v>345</v>
      </c>
      <c r="B347">
        <v>1.790826024546698</v>
      </c>
      <c r="C347">
        <v>6986.8398793755741</v>
      </c>
      <c r="D347">
        <v>3.1922812036746508</v>
      </c>
      <c r="E347">
        <v>600</v>
      </c>
      <c r="F347">
        <v>0.5</v>
      </c>
      <c r="G347">
        <v>5.3352623312602272E-2</v>
      </c>
      <c r="H347">
        <v>1841.530583065464</v>
      </c>
      <c r="I347">
        <v>0.29002511965200611</v>
      </c>
      <c r="K347">
        <f t="shared" si="15"/>
        <v>5.3352623312602043E-2</v>
      </c>
      <c r="L347">
        <f t="shared" si="16"/>
        <v>1841.5305830654643</v>
      </c>
      <c r="M347">
        <f t="shared" si="17"/>
        <v>0.29002511965200606</v>
      </c>
    </row>
    <row r="348" spans="1:13" x14ac:dyDescent="0.25">
      <c r="A348" s="1">
        <v>346</v>
      </c>
      <c r="B348">
        <v>1.8441786478593001</v>
      </c>
      <c r="C348">
        <v>8828.3704624410384</v>
      </c>
      <c r="D348">
        <v>3.4823063233266569</v>
      </c>
      <c r="E348">
        <v>600</v>
      </c>
      <c r="F348">
        <v>0.5</v>
      </c>
      <c r="G348">
        <v>0.20862680094532121</v>
      </c>
      <c r="H348">
        <v>2395.1259652594072</v>
      </c>
      <c r="I348">
        <v>0.17707517556416569</v>
      </c>
      <c r="K348">
        <f t="shared" si="15"/>
        <v>0.20862680094532071</v>
      </c>
      <c r="L348">
        <f t="shared" si="16"/>
        <v>2395.1259652594108</v>
      </c>
      <c r="M348">
        <f t="shared" si="17"/>
        <v>0.17707517556416619</v>
      </c>
    </row>
    <row r="349" spans="1:13" x14ac:dyDescent="0.25">
      <c r="A349" s="1">
        <v>347</v>
      </c>
      <c r="B349">
        <v>2.0528054488046208</v>
      </c>
      <c r="C349">
        <v>11223.496427700449</v>
      </c>
      <c r="D349">
        <v>3.6593814988908231</v>
      </c>
      <c r="E349">
        <v>600</v>
      </c>
      <c r="F349">
        <v>0.5</v>
      </c>
      <c r="G349">
        <v>7.9959039681444466E-2</v>
      </c>
      <c r="H349">
        <v>1720.9164600410591</v>
      </c>
      <c r="I349">
        <v>0.25821276286966383</v>
      </c>
      <c r="K349">
        <f t="shared" si="15"/>
        <v>7.9959039681445354E-2</v>
      </c>
      <c r="L349">
        <f t="shared" si="16"/>
        <v>1720.9164600410513</v>
      </c>
      <c r="M349">
        <f t="shared" si="17"/>
        <v>0.25821276286966377</v>
      </c>
    </row>
    <row r="350" spans="1:13" x14ac:dyDescent="0.25">
      <c r="A350" s="1">
        <v>348</v>
      </c>
      <c r="B350">
        <v>2.1327644884860661</v>
      </c>
      <c r="C350">
        <v>12944.412887741501</v>
      </c>
      <c r="D350">
        <v>3.9175942617604869</v>
      </c>
      <c r="E350">
        <v>600</v>
      </c>
      <c r="F350">
        <v>0.5</v>
      </c>
      <c r="G350">
        <v>0.15171244794395161</v>
      </c>
      <c r="H350">
        <v>1056.673434521939</v>
      </c>
      <c r="I350">
        <v>0.1874917599836112</v>
      </c>
      <c r="K350">
        <f t="shared" si="15"/>
        <v>0.15171244794395067</v>
      </c>
      <c r="L350">
        <f t="shared" si="16"/>
        <v>1056.6734345219393</v>
      </c>
      <c r="M350">
        <f t="shared" si="17"/>
        <v>0.18749175998361123</v>
      </c>
    </row>
    <row r="351" spans="1:13" x14ac:dyDescent="0.25">
      <c r="A351" s="1">
        <v>349</v>
      </c>
      <c r="B351">
        <v>2.2844769364300168</v>
      </c>
      <c r="C351">
        <v>14001.08632226344</v>
      </c>
      <c r="D351">
        <v>4.1050860217440981</v>
      </c>
      <c r="E351">
        <v>600</v>
      </c>
      <c r="F351">
        <v>0.5</v>
      </c>
      <c r="G351">
        <v>0.17770655052544629</v>
      </c>
      <c r="H351">
        <v>1442.6934414259979</v>
      </c>
      <c r="I351">
        <v>0.1878507569611019</v>
      </c>
      <c r="K351">
        <f t="shared" si="15"/>
        <v>0.17770655052544715</v>
      </c>
      <c r="L351">
        <f t="shared" si="16"/>
        <v>1442.6934414259995</v>
      </c>
      <c r="M351">
        <f t="shared" si="17"/>
        <v>0.18785075696110187</v>
      </c>
    </row>
    <row r="352" spans="1:13" x14ac:dyDescent="0.25">
      <c r="A352" s="1">
        <v>350</v>
      </c>
      <c r="B352">
        <v>2.462183486955464</v>
      </c>
      <c r="C352">
        <v>15443.779763689439</v>
      </c>
      <c r="D352">
        <v>4.2929367787052</v>
      </c>
      <c r="E352">
        <v>600</v>
      </c>
      <c r="F352">
        <v>0.5</v>
      </c>
      <c r="G352">
        <v>-2.385724203670796</v>
      </c>
      <c r="H352">
        <v>-14650.1095102125</v>
      </c>
      <c r="I352">
        <v>-4.2929367787052</v>
      </c>
      <c r="K352">
        <f t="shared" si="15"/>
        <v>-2.3857242036707969</v>
      </c>
      <c r="L352">
        <f t="shared" si="16"/>
        <v>-14650.109510212496</v>
      </c>
      <c r="M352">
        <f t="shared" si="17"/>
        <v>-4.2929367787052</v>
      </c>
    </row>
    <row r="353" spans="1:13" x14ac:dyDescent="0.25">
      <c r="A353" s="1">
        <v>351</v>
      </c>
      <c r="B353">
        <v>7.6459283284667001E-2</v>
      </c>
      <c r="C353">
        <v>793.67025347694357</v>
      </c>
      <c r="D353">
        <v>0</v>
      </c>
      <c r="E353">
        <v>300</v>
      </c>
      <c r="F353">
        <v>0.1</v>
      </c>
      <c r="G353">
        <v>0.1135459182455197</v>
      </c>
      <c r="H353">
        <v>-21.700381574962879</v>
      </c>
      <c r="I353">
        <v>0.39910477408728579</v>
      </c>
      <c r="K353">
        <f t="shared" si="15"/>
        <v>0.11354591824551971</v>
      </c>
      <c r="L353">
        <f t="shared" si="16"/>
        <v>-21.700381574962876</v>
      </c>
      <c r="M353">
        <f t="shared" si="17"/>
        <v>0.39910477408728579</v>
      </c>
    </row>
    <row r="354" spans="1:13" x14ac:dyDescent="0.25">
      <c r="A354" s="1">
        <v>352</v>
      </c>
      <c r="B354">
        <v>0.19000520153018671</v>
      </c>
      <c r="C354">
        <v>771.9698719019807</v>
      </c>
      <c r="D354">
        <v>0.39910477408728579</v>
      </c>
      <c r="E354">
        <v>300</v>
      </c>
      <c r="F354">
        <v>0.1</v>
      </c>
      <c r="G354">
        <v>0.14352628590687599</v>
      </c>
      <c r="H354">
        <v>-135.7678360885545</v>
      </c>
      <c r="I354">
        <v>0.27747332530423702</v>
      </c>
      <c r="K354">
        <f t="shared" si="15"/>
        <v>0.14352628590687597</v>
      </c>
      <c r="L354">
        <f t="shared" si="16"/>
        <v>-135.76783608855453</v>
      </c>
      <c r="M354">
        <f t="shared" si="17"/>
        <v>0.27747332530423702</v>
      </c>
    </row>
    <row r="355" spans="1:13" x14ac:dyDescent="0.25">
      <c r="A355" s="1">
        <v>353</v>
      </c>
      <c r="B355">
        <v>0.33353148743706268</v>
      </c>
      <c r="C355">
        <v>636.20203581342616</v>
      </c>
      <c r="D355">
        <v>0.6765780993915228</v>
      </c>
      <c r="E355">
        <v>300</v>
      </c>
      <c r="F355">
        <v>0.1</v>
      </c>
      <c r="G355">
        <v>0.16564416283703731</v>
      </c>
      <c r="H355">
        <v>-70.98391309926717</v>
      </c>
      <c r="I355">
        <v>0.36370007334198778</v>
      </c>
      <c r="K355">
        <f t="shared" si="15"/>
        <v>0.16564416283703731</v>
      </c>
      <c r="L355">
        <f t="shared" si="16"/>
        <v>-70.98391309926717</v>
      </c>
      <c r="M355">
        <f t="shared" si="17"/>
        <v>0.36370007334198828</v>
      </c>
    </row>
    <row r="356" spans="1:13" x14ac:dyDescent="0.25">
      <c r="A356" s="1">
        <v>354</v>
      </c>
      <c r="B356">
        <v>0.49917565027409999</v>
      </c>
      <c r="C356">
        <v>565.21812271415899</v>
      </c>
      <c r="D356">
        <v>1.0402781727335111</v>
      </c>
      <c r="E356">
        <v>300</v>
      </c>
      <c r="F356">
        <v>0.1</v>
      </c>
      <c r="G356">
        <v>0.19849637408190221</v>
      </c>
      <c r="H356">
        <v>-108.4963458933814</v>
      </c>
      <c r="I356">
        <v>0.38985813351823539</v>
      </c>
      <c r="K356">
        <f t="shared" si="15"/>
        <v>0.19849637408190229</v>
      </c>
      <c r="L356">
        <f t="shared" si="16"/>
        <v>-108.49634589338137</v>
      </c>
      <c r="M356">
        <f t="shared" si="17"/>
        <v>0.38985813351823495</v>
      </c>
    </row>
    <row r="357" spans="1:13" x14ac:dyDescent="0.25">
      <c r="A357" s="1">
        <v>355</v>
      </c>
      <c r="B357">
        <v>0.69767202435600228</v>
      </c>
      <c r="C357">
        <v>456.72177682077762</v>
      </c>
      <c r="D357">
        <v>1.430136306251746</v>
      </c>
      <c r="E357">
        <v>300</v>
      </c>
      <c r="F357">
        <v>0.1</v>
      </c>
      <c r="G357">
        <v>0.2903093664311468</v>
      </c>
      <c r="H357">
        <v>-30.928027008117279</v>
      </c>
      <c r="I357">
        <v>0.402073671181429</v>
      </c>
      <c r="K357">
        <f t="shared" si="15"/>
        <v>0.2903093664311468</v>
      </c>
      <c r="L357">
        <f t="shared" si="16"/>
        <v>-30.92802700811734</v>
      </c>
      <c r="M357">
        <f t="shared" si="17"/>
        <v>0.402073671181429</v>
      </c>
    </row>
    <row r="358" spans="1:13" x14ac:dyDescent="0.25">
      <c r="A358" s="1">
        <v>356</v>
      </c>
      <c r="B358">
        <v>0.98798139078714908</v>
      </c>
      <c r="C358">
        <v>425.79374981266028</v>
      </c>
      <c r="D358">
        <v>1.832209977433175</v>
      </c>
      <c r="E358">
        <v>300</v>
      </c>
      <c r="F358">
        <v>0.1</v>
      </c>
      <c r="G358">
        <v>0.18458679167479211</v>
      </c>
      <c r="H358">
        <v>158.38168209115</v>
      </c>
      <c r="I358">
        <v>0.59013008203695794</v>
      </c>
      <c r="K358">
        <f t="shared" si="15"/>
        <v>0.18458679167479186</v>
      </c>
      <c r="L358">
        <f t="shared" si="16"/>
        <v>158.38168209115008</v>
      </c>
      <c r="M358">
        <f t="shared" si="17"/>
        <v>0.59013008203695794</v>
      </c>
    </row>
    <row r="359" spans="1:13" x14ac:dyDescent="0.25">
      <c r="A359" s="1">
        <v>357</v>
      </c>
      <c r="B359">
        <v>1.1725681824619409</v>
      </c>
      <c r="C359">
        <v>584.17543190381036</v>
      </c>
      <c r="D359">
        <v>2.422340059470133</v>
      </c>
      <c r="E359">
        <v>300</v>
      </c>
      <c r="F359">
        <v>0.1</v>
      </c>
      <c r="G359">
        <v>0.1505138708224831</v>
      </c>
      <c r="H359">
        <v>265.90987935194948</v>
      </c>
      <c r="I359">
        <v>0.55445525189433953</v>
      </c>
      <c r="K359">
        <f t="shared" si="15"/>
        <v>0.15051387082248313</v>
      </c>
      <c r="L359">
        <f t="shared" si="16"/>
        <v>265.90987935194948</v>
      </c>
      <c r="M359">
        <f t="shared" si="17"/>
        <v>0.55445525189433997</v>
      </c>
    </row>
    <row r="360" spans="1:13" x14ac:dyDescent="0.25">
      <c r="A360" s="1">
        <v>358</v>
      </c>
      <c r="B360">
        <v>1.3230820532844241</v>
      </c>
      <c r="C360">
        <v>850.08531125575985</v>
      </c>
      <c r="D360">
        <v>2.976795311364473</v>
      </c>
      <c r="E360">
        <v>300</v>
      </c>
      <c r="F360">
        <v>0.1</v>
      </c>
      <c r="G360">
        <v>0.28423724208587942</v>
      </c>
      <c r="H360">
        <v>239.12606296101501</v>
      </c>
      <c r="I360">
        <v>0.25065786951862462</v>
      </c>
      <c r="K360">
        <f t="shared" si="15"/>
        <v>0.28423724208587986</v>
      </c>
      <c r="L360">
        <f t="shared" si="16"/>
        <v>239.12606296101524</v>
      </c>
      <c r="M360">
        <f t="shared" si="17"/>
        <v>0.25065786951862412</v>
      </c>
    </row>
    <row r="361" spans="1:13" x14ac:dyDescent="0.25">
      <c r="A361" s="1">
        <v>359</v>
      </c>
      <c r="B361">
        <v>1.6073192953703039</v>
      </c>
      <c r="C361">
        <v>1089.2113742167751</v>
      </c>
      <c r="D361">
        <v>3.2274531808830971</v>
      </c>
      <c r="E361">
        <v>300</v>
      </c>
      <c r="F361">
        <v>0.1</v>
      </c>
      <c r="G361">
        <v>0.1560749931189738</v>
      </c>
      <c r="H361">
        <v>312.55557314778821</v>
      </c>
      <c r="I361">
        <v>0.17722157737663441</v>
      </c>
      <c r="K361">
        <f t="shared" si="15"/>
        <v>0.1560749931189731</v>
      </c>
      <c r="L361">
        <f t="shared" si="16"/>
        <v>312.55557314778798</v>
      </c>
      <c r="M361">
        <f t="shared" si="17"/>
        <v>0.17722157737663391</v>
      </c>
    </row>
    <row r="362" spans="1:13" x14ac:dyDescent="0.25">
      <c r="A362" s="1">
        <v>360</v>
      </c>
      <c r="B362">
        <v>1.763394288489277</v>
      </c>
      <c r="C362">
        <v>1401.7669473645631</v>
      </c>
      <c r="D362">
        <v>3.404674758259731</v>
      </c>
      <c r="E362">
        <v>300</v>
      </c>
      <c r="F362">
        <v>0.1</v>
      </c>
      <c r="G362">
        <v>0.21564471543089819</v>
      </c>
      <c r="H362">
        <v>176.58064904019761</v>
      </c>
      <c r="I362">
        <v>6.8719535879388616E-2</v>
      </c>
      <c r="K362">
        <f t="shared" si="15"/>
        <v>0.21564471543089891</v>
      </c>
      <c r="L362">
        <f t="shared" si="16"/>
        <v>176.58064904019784</v>
      </c>
      <c r="M362">
        <f t="shared" si="17"/>
        <v>6.871953587938906E-2</v>
      </c>
    </row>
    <row r="363" spans="1:13" x14ac:dyDescent="0.25">
      <c r="A363" s="1">
        <v>361</v>
      </c>
      <c r="B363">
        <v>1.979039003920176</v>
      </c>
      <c r="C363">
        <v>1578.3475964047609</v>
      </c>
      <c r="D363">
        <v>3.47339429413912</v>
      </c>
      <c r="E363">
        <v>300</v>
      </c>
      <c r="F363">
        <v>0.1</v>
      </c>
      <c r="G363">
        <v>7.7803612302825842E-2</v>
      </c>
      <c r="H363">
        <v>253.0953338630693</v>
      </c>
      <c r="I363">
        <v>0.1988468351263615</v>
      </c>
      <c r="K363">
        <f t="shared" si="15"/>
        <v>7.7803612302826064E-2</v>
      </c>
      <c r="L363">
        <f t="shared" si="16"/>
        <v>253.09533386306907</v>
      </c>
      <c r="M363">
        <f t="shared" si="17"/>
        <v>0.19884683512636192</v>
      </c>
    </row>
    <row r="364" spans="1:13" x14ac:dyDescent="0.25">
      <c r="A364" s="1">
        <v>362</v>
      </c>
      <c r="B364">
        <v>2.056842616223002</v>
      </c>
      <c r="C364">
        <v>1831.44293026783</v>
      </c>
      <c r="D364">
        <v>3.672241129265482</v>
      </c>
      <c r="E364">
        <v>300</v>
      </c>
      <c r="F364">
        <v>0.1</v>
      </c>
      <c r="G364">
        <v>0.19478520761835541</v>
      </c>
      <c r="H364">
        <v>241.8474228196965</v>
      </c>
      <c r="I364">
        <v>-0.13491369748952531</v>
      </c>
      <c r="K364">
        <f t="shared" si="15"/>
        <v>0.19478520761835494</v>
      </c>
      <c r="L364">
        <f t="shared" si="16"/>
        <v>241.84742281969602</v>
      </c>
      <c r="M364">
        <f t="shared" si="17"/>
        <v>-0.13491369748952575</v>
      </c>
    </row>
    <row r="365" spans="1:13" x14ac:dyDescent="0.25">
      <c r="A365" s="1">
        <v>363</v>
      </c>
      <c r="B365">
        <v>2.251627823841357</v>
      </c>
      <c r="C365">
        <v>2073.290353087526</v>
      </c>
      <c r="D365">
        <v>3.5373274317759562</v>
      </c>
      <c r="E365">
        <v>300</v>
      </c>
      <c r="F365">
        <v>0.1</v>
      </c>
      <c r="G365">
        <v>-2.1720961283938949</v>
      </c>
      <c r="H365">
        <v>-1301.0980718944299</v>
      </c>
      <c r="I365">
        <v>-3.5373274317759562</v>
      </c>
      <c r="K365">
        <f t="shared" si="15"/>
        <v>-2.1720961283938953</v>
      </c>
      <c r="L365">
        <f t="shared" si="16"/>
        <v>-1301.0980718944297</v>
      </c>
      <c r="M365">
        <f t="shared" si="17"/>
        <v>-3.5373274317759562</v>
      </c>
    </row>
    <row r="366" spans="1:13" x14ac:dyDescent="0.25">
      <c r="A366" s="1">
        <v>364</v>
      </c>
      <c r="B366">
        <v>7.9531695447461456E-2</v>
      </c>
      <c r="C366">
        <v>772.19228119309628</v>
      </c>
      <c r="D366">
        <v>0</v>
      </c>
      <c r="E366">
        <v>480</v>
      </c>
      <c r="F366">
        <v>0.1</v>
      </c>
      <c r="G366">
        <v>0.19002773387260971</v>
      </c>
      <c r="H366">
        <v>-35.679198399427953</v>
      </c>
      <c r="I366">
        <v>0.44974767739583649</v>
      </c>
      <c r="K366">
        <f t="shared" si="15"/>
        <v>0.19002773387260974</v>
      </c>
      <c r="L366">
        <f t="shared" si="16"/>
        <v>-35.679198399427946</v>
      </c>
      <c r="M366">
        <f t="shared" si="17"/>
        <v>0.44974767739583649</v>
      </c>
    </row>
    <row r="367" spans="1:13" x14ac:dyDescent="0.25">
      <c r="A367" s="1">
        <v>365</v>
      </c>
      <c r="B367">
        <v>0.26955942932007121</v>
      </c>
      <c r="C367">
        <v>736.51308279366833</v>
      </c>
      <c r="D367">
        <v>0.44974767739583649</v>
      </c>
      <c r="E367">
        <v>480</v>
      </c>
      <c r="F367">
        <v>0.1</v>
      </c>
      <c r="G367">
        <v>0.1847864561062664</v>
      </c>
      <c r="H367">
        <v>-157.34493206884139</v>
      </c>
      <c r="I367">
        <v>0.32103617932586459</v>
      </c>
      <c r="K367">
        <f t="shared" si="15"/>
        <v>0.18478645610626637</v>
      </c>
      <c r="L367">
        <f t="shared" si="16"/>
        <v>-157.34493206884144</v>
      </c>
      <c r="M367">
        <f t="shared" si="17"/>
        <v>0.32103617932586465</v>
      </c>
    </row>
    <row r="368" spans="1:13" x14ac:dyDescent="0.25">
      <c r="A368" s="1">
        <v>366</v>
      </c>
      <c r="B368">
        <v>0.45434588542633758</v>
      </c>
      <c r="C368">
        <v>579.16815072482689</v>
      </c>
      <c r="D368">
        <v>0.77078385672170113</v>
      </c>
      <c r="E368">
        <v>480</v>
      </c>
      <c r="F368">
        <v>0.1</v>
      </c>
      <c r="G368">
        <v>0.18895801762119871</v>
      </c>
      <c r="H368">
        <v>-66.907753653520786</v>
      </c>
      <c r="I368">
        <v>0.44194786822511678</v>
      </c>
      <c r="K368">
        <f t="shared" si="15"/>
        <v>0.18895801762119879</v>
      </c>
      <c r="L368">
        <f t="shared" si="16"/>
        <v>-66.907753653520786</v>
      </c>
      <c r="M368">
        <f t="shared" si="17"/>
        <v>0.44194786822511678</v>
      </c>
    </row>
    <row r="369" spans="1:13" x14ac:dyDescent="0.25">
      <c r="A369" s="1">
        <v>367</v>
      </c>
      <c r="B369">
        <v>0.64330390304753637</v>
      </c>
      <c r="C369">
        <v>512.2603970713061</v>
      </c>
      <c r="D369">
        <v>1.2127317249468179</v>
      </c>
      <c r="E369">
        <v>480</v>
      </c>
      <c r="F369">
        <v>0.1</v>
      </c>
      <c r="G369">
        <v>0.2321964661802817</v>
      </c>
      <c r="H369">
        <v>-112.8522835158217</v>
      </c>
      <c r="I369">
        <v>0.59189603562049808</v>
      </c>
      <c r="K369">
        <f t="shared" si="15"/>
        <v>0.23219646618028167</v>
      </c>
      <c r="L369">
        <f t="shared" si="16"/>
        <v>-112.85228351582168</v>
      </c>
      <c r="M369">
        <f t="shared" si="17"/>
        <v>0.59189603562049808</v>
      </c>
    </row>
    <row r="370" spans="1:13" x14ac:dyDescent="0.25">
      <c r="A370" s="1">
        <v>368</v>
      </c>
      <c r="B370">
        <v>0.87550036922781804</v>
      </c>
      <c r="C370">
        <v>399.40811355548442</v>
      </c>
      <c r="D370">
        <v>1.804627760567316</v>
      </c>
      <c r="E370">
        <v>480</v>
      </c>
      <c r="F370">
        <v>0.1</v>
      </c>
      <c r="G370">
        <v>0.27158641309104331</v>
      </c>
      <c r="H370">
        <v>-71.097799168033021</v>
      </c>
      <c r="I370">
        <v>0.53031660136727576</v>
      </c>
      <c r="K370">
        <f t="shared" si="15"/>
        <v>0.27158641309104303</v>
      </c>
      <c r="L370">
        <f t="shared" si="16"/>
        <v>-71.097799168033134</v>
      </c>
      <c r="M370">
        <f t="shared" si="17"/>
        <v>0.53031660136727621</v>
      </c>
    </row>
    <row r="371" spans="1:13" x14ac:dyDescent="0.25">
      <c r="A371" s="1">
        <v>369</v>
      </c>
      <c r="B371">
        <v>1.1470867823188611</v>
      </c>
      <c r="C371">
        <v>328.31031438745129</v>
      </c>
      <c r="D371">
        <v>2.3349443619345922</v>
      </c>
      <c r="E371">
        <v>480</v>
      </c>
      <c r="F371">
        <v>0.1</v>
      </c>
      <c r="G371">
        <v>0.2210019745880156</v>
      </c>
      <c r="H371">
        <v>209.79389141211061</v>
      </c>
      <c r="I371">
        <v>0.49628101223702092</v>
      </c>
      <c r="K371">
        <f t="shared" si="15"/>
        <v>0.22100197458801585</v>
      </c>
      <c r="L371">
        <f t="shared" si="16"/>
        <v>209.79389141211061</v>
      </c>
      <c r="M371">
        <f t="shared" si="17"/>
        <v>0.49628101223702092</v>
      </c>
    </row>
    <row r="372" spans="1:13" x14ac:dyDescent="0.25">
      <c r="A372" s="1">
        <v>370</v>
      </c>
      <c r="B372">
        <v>1.3680887569068769</v>
      </c>
      <c r="C372">
        <v>538.1042057995619</v>
      </c>
      <c r="D372">
        <v>2.8312253741716131</v>
      </c>
      <c r="E372">
        <v>480</v>
      </c>
      <c r="F372">
        <v>0.1</v>
      </c>
      <c r="G372">
        <v>0.15580264965111509</v>
      </c>
      <c r="H372">
        <v>286.04199908581791</v>
      </c>
      <c r="I372">
        <v>0.38745479020736751</v>
      </c>
      <c r="K372">
        <f t="shared" si="15"/>
        <v>0.15580264965111512</v>
      </c>
      <c r="L372">
        <f t="shared" si="16"/>
        <v>286.04199908581791</v>
      </c>
      <c r="M372">
        <f t="shared" si="17"/>
        <v>0.38745479020736706</v>
      </c>
    </row>
    <row r="373" spans="1:13" x14ac:dyDescent="0.25">
      <c r="A373" s="1">
        <v>371</v>
      </c>
      <c r="B373">
        <v>1.523891406557992</v>
      </c>
      <c r="C373">
        <v>824.1462048853798</v>
      </c>
      <c r="D373">
        <v>3.2186801643789802</v>
      </c>
      <c r="E373">
        <v>480</v>
      </c>
      <c r="F373">
        <v>0.1</v>
      </c>
      <c r="G373">
        <v>0.25471965756921833</v>
      </c>
      <c r="H373">
        <v>234.85669512417891</v>
      </c>
      <c r="I373">
        <v>0.8170167324371671</v>
      </c>
      <c r="K373">
        <f t="shared" si="15"/>
        <v>0.25471965756921788</v>
      </c>
      <c r="L373">
        <f t="shared" si="16"/>
        <v>234.85669512417917</v>
      </c>
      <c r="M373">
        <f t="shared" si="17"/>
        <v>0.8170167324371671</v>
      </c>
    </row>
    <row r="374" spans="1:13" x14ac:dyDescent="0.25">
      <c r="A374" s="1">
        <v>372</v>
      </c>
      <c r="B374">
        <v>1.7786110641272099</v>
      </c>
      <c r="C374">
        <v>1059.002900009559</v>
      </c>
      <c r="D374">
        <v>4.0356968968161473</v>
      </c>
      <c r="E374">
        <v>480</v>
      </c>
      <c r="F374">
        <v>0.1</v>
      </c>
      <c r="G374">
        <v>0.1737496674532886</v>
      </c>
      <c r="H374">
        <v>155.35542703978629</v>
      </c>
      <c r="I374">
        <v>0.41822972417288101</v>
      </c>
      <c r="K374">
        <f t="shared" si="15"/>
        <v>0.17374966745328901</v>
      </c>
      <c r="L374">
        <f t="shared" si="16"/>
        <v>155.35542703978604</v>
      </c>
      <c r="M374">
        <f t="shared" si="17"/>
        <v>0.41822972417288096</v>
      </c>
    </row>
    <row r="375" spans="1:13" x14ac:dyDescent="0.25">
      <c r="A375" s="1">
        <v>373</v>
      </c>
      <c r="B375">
        <v>1.9523607315804989</v>
      </c>
      <c r="C375">
        <v>1214.358327049345</v>
      </c>
      <c r="D375">
        <v>4.4539266209890283</v>
      </c>
      <c r="E375">
        <v>480</v>
      </c>
      <c r="F375">
        <v>0.1</v>
      </c>
      <c r="G375">
        <v>0.27878531321532168</v>
      </c>
      <c r="H375">
        <v>250.80808277303981</v>
      </c>
      <c r="I375">
        <v>2.6650781157179001E-2</v>
      </c>
      <c r="K375">
        <f t="shared" si="15"/>
        <v>0.27878531321532218</v>
      </c>
      <c r="L375">
        <f t="shared" si="16"/>
        <v>250.80808277304004</v>
      </c>
      <c r="M375">
        <f t="shared" si="17"/>
        <v>2.6650781157179004E-2</v>
      </c>
    </row>
    <row r="376" spans="1:13" x14ac:dyDescent="0.25">
      <c r="A376" s="1">
        <v>374</v>
      </c>
      <c r="B376">
        <v>2.2311460447958211</v>
      </c>
      <c r="C376">
        <v>1465.166409822385</v>
      </c>
      <c r="D376">
        <v>4.4805774021462073</v>
      </c>
      <c r="E376">
        <v>480</v>
      </c>
      <c r="F376">
        <v>0.1</v>
      </c>
      <c r="G376">
        <v>7.9882674635527007E-2</v>
      </c>
      <c r="H376">
        <v>193.63697255007739</v>
      </c>
      <c r="I376">
        <v>0.121018031777524</v>
      </c>
      <c r="K376">
        <f t="shared" si="15"/>
        <v>7.9882674635527007E-2</v>
      </c>
      <c r="L376">
        <f t="shared" si="16"/>
        <v>193.63697255007696</v>
      </c>
      <c r="M376">
        <f t="shared" si="17"/>
        <v>0.12101803177752402</v>
      </c>
    </row>
    <row r="377" spans="1:13" x14ac:dyDescent="0.25">
      <c r="A377" s="1">
        <v>375</v>
      </c>
      <c r="B377">
        <v>2.3110287194313481</v>
      </c>
      <c r="C377">
        <v>1658.803382372462</v>
      </c>
      <c r="D377">
        <v>4.6015954339237313</v>
      </c>
      <c r="E377">
        <v>480</v>
      </c>
      <c r="F377">
        <v>0.1</v>
      </c>
      <c r="G377">
        <v>-1.2650947743975131E-2</v>
      </c>
      <c r="H377">
        <v>245.3311894634567</v>
      </c>
      <c r="I377">
        <v>-7.1890948428663393E-3</v>
      </c>
      <c r="K377">
        <f t="shared" si="15"/>
        <v>-1.2650947743975127E-2</v>
      </c>
      <c r="L377">
        <f t="shared" si="16"/>
        <v>245.33118946345689</v>
      </c>
      <c r="M377">
        <f t="shared" si="17"/>
        <v>-7.1890948428663393E-3</v>
      </c>
    </row>
    <row r="378" spans="1:13" x14ac:dyDescent="0.25">
      <c r="A378" s="1">
        <v>376</v>
      </c>
      <c r="B378">
        <v>2.298377771687373</v>
      </c>
      <c r="C378">
        <v>1904.1345718359189</v>
      </c>
      <c r="D378">
        <v>4.5944063390808649</v>
      </c>
      <c r="E378">
        <v>480</v>
      </c>
      <c r="F378">
        <v>0.1</v>
      </c>
      <c r="G378">
        <v>-2.222202508391558</v>
      </c>
      <c r="H378">
        <v>-1097.88484611115</v>
      </c>
      <c r="I378">
        <v>-4.5944063390808649</v>
      </c>
      <c r="K378">
        <f t="shared" si="15"/>
        <v>-2.2222025083915589</v>
      </c>
      <c r="L378">
        <f t="shared" si="16"/>
        <v>-1097.8848461111504</v>
      </c>
      <c r="M378">
        <f t="shared" si="17"/>
        <v>-4.5944063390808649</v>
      </c>
    </row>
    <row r="379" spans="1:13" x14ac:dyDescent="0.25">
      <c r="A379" s="1">
        <v>377</v>
      </c>
      <c r="B379">
        <v>7.6175263295814186E-2</v>
      </c>
      <c r="C379">
        <v>806.2497257247685</v>
      </c>
      <c r="D379">
        <v>0</v>
      </c>
      <c r="E379">
        <v>600</v>
      </c>
      <c r="F379">
        <v>0.1</v>
      </c>
      <c r="G379">
        <v>0.26673429908915808</v>
      </c>
      <c r="H379">
        <v>-85.515934804416474</v>
      </c>
      <c r="I379">
        <v>0.59610883579518337</v>
      </c>
      <c r="K379">
        <f t="shared" si="15"/>
        <v>0.26673429908915808</v>
      </c>
      <c r="L379">
        <f t="shared" si="16"/>
        <v>-85.515934804416474</v>
      </c>
      <c r="M379">
        <f t="shared" si="17"/>
        <v>0.59610883579518337</v>
      </c>
    </row>
    <row r="380" spans="1:13" x14ac:dyDescent="0.25">
      <c r="A380" s="1">
        <v>378</v>
      </c>
      <c r="B380">
        <v>0.34290956238497228</v>
      </c>
      <c r="C380">
        <v>720.73379092035202</v>
      </c>
      <c r="D380">
        <v>0.59610883579518337</v>
      </c>
      <c r="E380">
        <v>600</v>
      </c>
      <c r="F380">
        <v>0.1</v>
      </c>
      <c r="G380">
        <v>0.25492607395477979</v>
      </c>
      <c r="H380">
        <v>-191.25407998086609</v>
      </c>
      <c r="I380">
        <v>0.60498306462865936</v>
      </c>
      <c r="K380">
        <f t="shared" si="15"/>
        <v>0.25492607395477984</v>
      </c>
      <c r="L380">
        <f t="shared" si="16"/>
        <v>-191.25407998086609</v>
      </c>
      <c r="M380">
        <f t="shared" si="17"/>
        <v>0.60498306462865958</v>
      </c>
    </row>
    <row r="381" spans="1:13" x14ac:dyDescent="0.25">
      <c r="A381" s="1">
        <v>379</v>
      </c>
      <c r="B381">
        <v>0.59783563633975212</v>
      </c>
      <c r="C381">
        <v>529.47971093948593</v>
      </c>
      <c r="D381">
        <v>1.201091900423843</v>
      </c>
      <c r="E381">
        <v>600</v>
      </c>
      <c r="F381">
        <v>0.1</v>
      </c>
      <c r="G381">
        <v>0.23228862091895891</v>
      </c>
      <c r="H381">
        <v>-71.196737000444443</v>
      </c>
      <c r="I381">
        <v>0.58153691111538497</v>
      </c>
      <c r="K381">
        <f t="shared" si="15"/>
        <v>0.23228862091895885</v>
      </c>
      <c r="L381">
        <f t="shared" si="16"/>
        <v>-71.196737000444443</v>
      </c>
      <c r="M381">
        <f t="shared" si="17"/>
        <v>0.58153691111538497</v>
      </c>
    </row>
    <row r="382" spans="1:13" x14ac:dyDescent="0.25">
      <c r="A382" s="1">
        <v>380</v>
      </c>
      <c r="B382">
        <v>0.83012425725871097</v>
      </c>
      <c r="C382">
        <v>458.28297393904148</v>
      </c>
      <c r="D382">
        <v>1.7826288115392279</v>
      </c>
      <c r="E382">
        <v>600</v>
      </c>
      <c r="F382">
        <v>0.1</v>
      </c>
      <c r="G382">
        <v>0.21002450516541271</v>
      </c>
      <c r="H382">
        <v>-127.8462979835495</v>
      </c>
      <c r="I382">
        <v>0.49197383073773931</v>
      </c>
      <c r="K382">
        <f t="shared" si="15"/>
        <v>0.21002450516541293</v>
      </c>
      <c r="L382">
        <f t="shared" si="16"/>
        <v>-127.8462979835495</v>
      </c>
      <c r="M382">
        <f t="shared" si="17"/>
        <v>0.49197383073773904</v>
      </c>
    </row>
    <row r="383" spans="1:13" x14ac:dyDescent="0.25">
      <c r="A383" s="1">
        <v>381</v>
      </c>
      <c r="B383">
        <v>1.0401487624241239</v>
      </c>
      <c r="C383">
        <v>330.43667595549198</v>
      </c>
      <c r="D383">
        <v>2.274602642276967</v>
      </c>
      <c r="E383">
        <v>600</v>
      </c>
      <c r="F383">
        <v>0.1</v>
      </c>
      <c r="G383">
        <v>0.28863773913349089</v>
      </c>
      <c r="H383">
        <v>-119.5448874048621</v>
      </c>
      <c r="I383">
        <v>0.55955081497776948</v>
      </c>
      <c r="K383">
        <f t="shared" si="15"/>
        <v>0.28863773913349111</v>
      </c>
      <c r="L383">
        <f t="shared" si="16"/>
        <v>-119.54488740486207</v>
      </c>
      <c r="M383">
        <f t="shared" si="17"/>
        <v>0.55955081497776904</v>
      </c>
    </row>
    <row r="384" spans="1:13" x14ac:dyDescent="0.25">
      <c r="A384" s="1">
        <v>382</v>
      </c>
      <c r="B384">
        <v>1.328786501557615</v>
      </c>
      <c r="C384">
        <v>210.89178855062991</v>
      </c>
      <c r="D384">
        <v>2.834153457254736</v>
      </c>
      <c r="E384">
        <v>600</v>
      </c>
      <c r="F384">
        <v>0.1</v>
      </c>
      <c r="G384">
        <v>0.2372740634857797</v>
      </c>
      <c r="H384">
        <v>252.70981314891719</v>
      </c>
      <c r="I384">
        <v>0.5211325698785485</v>
      </c>
      <c r="K384">
        <f t="shared" si="15"/>
        <v>0.23727406348577906</v>
      </c>
      <c r="L384">
        <f t="shared" si="16"/>
        <v>252.70981314891716</v>
      </c>
      <c r="M384">
        <f t="shared" si="17"/>
        <v>0.52113256987854895</v>
      </c>
    </row>
    <row r="385" spans="1:13" x14ac:dyDescent="0.25">
      <c r="A385" s="1">
        <v>383</v>
      </c>
      <c r="B385">
        <v>1.5660605650433941</v>
      </c>
      <c r="C385">
        <v>463.60160169954707</v>
      </c>
      <c r="D385">
        <v>3.3552860271332849</v>
      </c>
      <c r="E385">
        <v>600</v>
      </c>
      <c r="F385">
        <v>0.1</v>
      </c>
      <c r="G385">
        <v>0.29243247377415388</v>
      </c>
      <c r="H385">
        <v>252.322751244931</v>
      </c>
      <c r="I385">
        <v>0.38509414070361009</v>
      </c>
      <c r="K385">
        <f t="shared" si="15"/>
        <v>0.29243247377415393</v>
      </c>
      <c r="L385">
        <f t="shared" si="16"/>
        <v>252.322751244931</v>
      </c>
      <c r="M385">
        <f t="shared" si="17"/>
        <v>0.38509414070361014</v>
      </c>
    </row>
    <row r="386" spans="1:13" x14ac:dyDescent="0.25">
      <c r="A386" s="1">
        <v>384</v>
      </c>
      <c r="B386">
        <v>1.858493038817548</v>
      </c>
      <c r="C386">
        <v>715.92435294447807</v>
      </c>
      <c r="D386">
        <v>3.7403801678368951</v>
      </c>
      <c r="E386">
        <v>600</v>
      </c>
      <c r="F386">
        <v>0.1</v>
      </c>
      <c r="G386">
        <v>0.26302117956407689</v>
      </c>
      <c r="H386">
        <v>221.85704074709139</v>
      </c>
      <c r="I386">
        <v>0.27399853929347939</v>
      </c>
      <c r="K386">
        <f t="shared" si="15"/>
        <v>0.26302117956407711</v>
      </c>
      <c r="L386">
        <f t="shared" si="16"/>
        <v>221.85704074709145</v>
      </c>
      <c r="M386">
        <f t="shared" si="17"/>
        <v>0.2739985392934785</v>
      </c>
    </row>
    <row r="387" spans="1:13" x14ac:dyDescent="0.25">
      <c r="A387" s="1">
        <v>385</v>
      </c>
      <c r="B387">
        <v>2.1215142183816251</v>
      </c>
      <c r="C387">
        <v>937.78139369156952</v>
      </c>
      <c r="D387">
        <v>4.0143787071303736</v>
      </c>
      <c r="E387">
        <v>600</v>
      </c>
      <c r="F387">
        <v>0.1</v>
      </c>
      <c r="G387">
        <v>0.10907302000678069</v>
      </c>
      <c r="H387">
        <v>191.3049869821034</v>
      </c>
      <c r="I387">
        <v>0.43370250465226068</v>
      </c>
      <c r="K387">
        <f t="shared" ref="K387:K450" si="18">B388-B387</f>
        <v>0.10907302000678065</v>
      </c>
      <c r="L387">
        <f t="shared" ref="L387:L450" si="19">C388-C387</f>
        <v>191.3049869821034</v>
      </c>
      <c r="M387">
        <f t="shared" ref="M387:M450" si="20">D388-D387</f>
        <v>0.43370250465226157</v>
      </c>
    </row>
    <row r="388" spans="1:13" x14ac:dyDescent="0.25">
      <c r="A388" s="1">
        <v>386</v>
      </c>
      <c r="B388">
        <v>2.2305872383884058</v>
      </c>
      <c r="C388">
        <v>1129.0863806736729</v>
      </c>
      <c r="D388">
        <v>4.4480812117826352</v>
      </c>
      <c r="E388">
        <v>600</v>
      </c>
      <c r="F388">
        <v>0.1</v>
      </c>
      <c r="G388">
        <v>0.20503219761683231</v>
      </c>
      <c r="H388">
        <v>166.71224762680691</v>
      </c>
      <c r="I388">
        <v>0.30422411044583247</v>
      </c>
      <c r="K388">
        <f t="shared" si="18"/>
        <v>0.20503219761683233</v>
      </c>
      <c r="L388">
        <f t="shared" si="19"/>
        <v>166.71224762680708</v>
      </c>
      <c r="M388">
        <f t="shared" si="20"/>
        <v>0.30422411044583253</v>
      </c>
    </row>
    <row r="389" spans="1:13" x14ac:dyDescent="0.25">
      <c r="A389" s="1">
        <v>387</v>
      </c>
      <c r="B389">
        <v>2.4356194360052381</v>
      </c>
      <c r="C389">
        <v>1295.79862830048</v>
      </c>
      <c r="D389">
        <v>4.7523053222284677</v>
      </c>
      <c r="E389">
        <v>600</v>
      </c>
      <c r="F389">
        <v>0.1</v>
      </c>
      <c r="G389">
        <v>0.18300480231606861</v>
      </c>
      <c r="H389">
        <v>205.7049352026086</v>
      </c>
      <c r="I389">
        <v>0.13107107039993871</v>
      </c>
      <c r="K389">
        <f t="shared" si="18"/>
        <v>0.18300480231606908</v>
      </c>
      <c r="L389">
        <f t="shared" si="19"/>
        <v>205.70493520260789</v>
      </c>
      <c r="M389">
        <f t="shared" si="20"/>
        <v>0.13107107039993871</v>
      </c>
    </row>
    <row r="390" spans="1:13" x14ac:dyDescent="0.25">
      <c r="A390" s="1">
        <v>388</v>
      </c>
      <c r="B390">
        <v>2.6186242383213072</v>
      </c>
      <c r="C390">
        <v>1501.5035635030879</v>
      </c>
      <c r="D390">
        <v>4.8833763926284064</v>
      </c>
      <c r="E390">
        <v>600</v>
      </c>
      <c r="F390">
        <v>0.1</v>
      </c>
      <c r="G390">
        <v>1.8742861098055119E-2</v>
      </c>
      <c r="H390">
        <v>281.8178460355789</v>
      </c>
      <c r="I390">
        <v>-8.0405877583306307E-2</v>
      </c>
      <c r="K390">
        <f t="shared" si="18"/>
        <v>1.8742861098054675E-2</v>
      </c>
      <c r="L390">
        <f t="shared" si="19"/>
        <v>281.81784603557912</v>
      </c>
      <c r="M390">
        <f t="shared" si="20"/>
        <v>-8.0405877583306307E-2</v>
      </c>
    </row>
    <row r="391" spans="1:13" x14ac:dyDescent="0.25">
      <c r="A391" s="1">
        <v>389</v>
      </c>
      <c r="B391">
        <v>2.6373670994193619</v>
      </c>
      <c r="C391">
        <v>1783.321409538667</v>
      </c>
      <c r="D391">
        <v>4.8029705150451001</v>
      </c>
      <c r="E391">
        <v>600</v>
      </c>
      <c r="F391">
        <v>0.1</v>
      </c>
      <c r="G391">
        <v>-2.5606179153627648</v>
      </c>
      <c r="H391">
        <v>-994.98302154457292</v>
      </c>
      <c r="I391">
        <v>-4.8029705150451001</v>
      </c>
      <c r="K391">
        <f t="shared" si="18"/>
        <v>-2.5606179153627653</v>
      </c>
      <c r="L391">
        <f t="shared" si="19"/>
        <v>-994.98302154457269</v>
      </c>
      <c r="M391">
        <f t="shared" si="20"/>
        <v>-4.8029705150451001</v>
      </c>
    </row>
    <row r="392" spans="1:13" x14ac:dyDescent="0.25">
      <c r="A392" s="1">
        <v>390</v>
      </c>
      <c r="B392">
        <v>7.6749184056596476E-2</v>
      </c>
      <c r="C392">
        <v>788.33838799409432</v>
      </c>
      <c r="D392">
        <v>0</v>
      </c>
      <c r="E392">
        <v>150</v>
      </c>
      <c r="F392">
        <v>0.5</v>
      </c>
      <c r="G392">
        <v>0.1204547402850569</v>
      </c>
      <c r="H392">
        <v>-165.68200723030819</v>
      </c>
      <c r="I392">
        <v>0.21308377101446899</v>
      </c>
      <c r="K392">
        <f t="shared" si="18"/>
        <v>0.12045474028505682</v>
      </c>
      <c r="L392">
        <f t="shared" si="19"/>
        <v>-165.68200723030816</v>
      </c>
      <c r="M392">
        <f t="shared" si="20"/>
        <v>0.21308377101446899</v>
      </c>
    </row>
    <row r="393" spans="1:13" x14ac:dyDescent="0.25">
      <c r="A393" s="1">
        <v>391</v>
      </c>
      <c r="B393">
        <v>0.19720392434165329</v>
      </c>
      <c r="C393">
        <v>622.65638076378616</v>
      </c>
      <c r="D393">
        <v>0.21308377101446899</v>
      </c>
      <c r="E393">
        <v>150</v>
      </c>
      <c r="F393">
        <v>0.5</v>
      </c>
      <c r="G393">
        <v>0.24181738829070079</v>
      </c>
      <c r="H393">
        <v>-15.810701934694629</v>
      </c>
      <c r="I393">
        <v>0.31329941195070898</v>
      </c>
      <c r="K393">
        <f t="shared" si="18"/>
        <v>0.24181738829070082</v>
      </c>
      <c r="L393">
        <f t="shared" si="19"/>
        <v>-15.810701934694634</v>
      </c>
      <c r="M393">
        <f t="shared" si="20"/>
        <v>0.31329941195070898</v>
      </c>
    </row>
    <row r="394" spans="1:13" x14ac:dyDescent="0.25">
      <c r="A394" s="1">
        <v>392</v>
      </c>
      <c r="B394">
        <v>0.43902131263235411</v>
      </c>
      <c r="C394">
        <v>606.84567882909153</v>
      </c>
      <c r="D394">
        <v>0.52638318296517794</v>
      </c>
      <c r="E394">
        <v>150</v>
      </c>
      <c r="F394">
        <v>0.5</v>
      </c>
      <c r="G394">
        <v>0.2221094735566618</v>
      </c>
      <c r="H394">
        <v>-60.173536516401327</v>
      </c>
      <c r="I394">
        <v>0.36908152084066259</v>
      </c>
      <c r="K394">
        <f t="shared" si="18"/>
        <v>0.22210947355666177</v>
      </c>
      <c r="L394">
        <f t="shared" si="19"/>
        <v>-60.173536516401327</v>
      </c>
      <c r="M394">
        <f t="shared" si="20"/>
        <v>0.36908152084066259</v>
      </c>
    </row>
    <row r="395" spans="1:13" x14ac:dyDescent="0.25">
      <c r="A395" s="1">
        <v>393</v>
      </c>
      <c r="B395">
        <v>0.66113078618901588</v>
      </c>
      <c r="C395">
        <v>546.6721423126902</v>
      </c>
      <c r="D395">
        <v>0.89546470380584053</v>
      </c>
      <c r="E395">
        <v>150</v>
      </c>
      <c r="F395">
        <v>0.5</v>
      </c>
      <c r="G395">
        <v>0.2028826279669638</v>
      </c>
      <c r="H395">
        <v>-126.32692958845711</v>
      </c>
      <c r="I395">
        <v>0.30172085860445041</v>
      </c>
      <c r="K395">
        <f t="shared" si="18"/>
        <v>0.20288262796696377</v>
      </c>
      <c r="L395">
        <f t="shared" si="19"/>
        <v>-126.32692958845712</v>
      </c>
      <c r="M395">
        <f t="shared" si="20"/>
        <v>0.30172085860445041</v>
      </c>
    </row>
    <row r="396" spans="1:13" x14ac:dyDescent="0.25">
      <c r="A396" s="1">
        <v>394</v>
      </c>
      <c r="B396">
        <v>0.86401341415597965</v>
      </c>
      <c r="C396">
        <v>420.34521272423308</v>
      </c>
      <c r="D396">
        <v>1.1971855624102909</v>
      </c>
      <c r="E396">
        <v>150</v>
      </c>
      <c r="F396">
        <v>0.5</v>
      </c>
      <c r="G396">
        <v>0.20124138856727589</v>
      </c>
      <c r="H396">
        <v>-99.51077649350799</v>
      </c>
      <c r="I396">
        <v>0.23540730447949579</v>
      </c>
      <c r="K396">
        <f t="shared" si="18"/>
        <v>0.20124138856727636</v>
      </c>
      <c r="L396">
        <f t="shared" si="19"/>
        <v>-99.51077649350799</v>
      </c>
      <c r="M396">
        <f t="shared" si="20"/>
        <v>0.23540730447949598</v>
      </c>
    </row>
    <row r="397" spans="1:13" x14ac:dyDescent="0.25">
      <c r="A397" s="1">
        <v>395</v>
      </c>
      <c r="B397">
        <v>1.065254802723256</v>
      </c>
      <c r="C397">
        <v>320.83443623072509</v>
      </c>
      <c r="D397">
        <v>1.4325928668897869</v>
      </c>
      <c r="E397">
        <v>150</v>
      </c>
      <c r="F397">
        <v>0.5</v>
      </c>
      <c r="G397">
        <v>0.19812173497826671</v>
      </c>
      <c r="H397">
        <v>1537.9732748143381</v>
      </c>
      <c r="I397">
        <v>0.25667441447780148</v>
      </c>
      <c r="K397">
        <f t="shared" si="18"/>
        <v>0.19812173497826602</v>
      </c>
      <c r="L397">
        <f t="shared" si="19"/>
        <v>1537.9732748143379</v>
      </c>
      <c r="M397">
        <f t="shared" si="20"/>
        <v>0.25667441447780104</v>
      </c>
    </row>
    <row r="398" spans="1:13" x14ac:dyDescent="0.25">
      <c r="A398" s="1">
        <v>396</v>
      </c>
      <c r="B398">
        <v>1.263376537701522</v>
      </c>
      <c r="C398">
        <v>1858.8077110450629</v>
      </c>
      <c r="D398">
        <v>1.689267281367588</v>
      </c>
      <c r="E398">
        <v>150</v>
      </c>
      <c r="F398">
        <v>0.5</v>
      </c>
      <c r="G398">
        <v>0.15314147580293769</v>
      </c>
      <c r="H398">
        <v>2043.7244509494219</v>
      </c>
      <c r="I398">
        <v>0.33563627037828181</v>
      </c>
      <c r="K398">
        <f t="shared" si="18"/>
        <v>0.15314147580293791</v>
      </c>
      <c r="L398">
        <f t="shared" si="19"/>
        <v>2043.7244509494219</v>
      </c>
      <c r="M398">
        <f t="shared" si="20"/>
        <v>0.33563627037828203</v>
      </c>
    </row>
    <row r="399" spans="1:13" x14ac:dyDescent="0.25">
      <c r="A399" s="1">
        <v>397</v>
      </c>
      <c r="B399">
        <v>1.4165180135044599</v>
      </c>
      <c r="C399">
        <v>3902.5321619944848</v>
      </c>
      <c r="D399">
        <v>2.02490355174587</v>
      </c>
      <c r="E399">
        <v>150</v>
      </c>
      <c r="F399">
        <v>0.5</v>
      </c>
      <c r="G399">
        <v>0.14698753645875451</v>
      </c>
      <c r="H399">
        <v>1355.970768576125</v>
      </c>
      <c r="I399">
        <v>0.17361832700368129</v>
      </c>
      <c r="K399">
        <f t="shared" si="18"/>
        <v>0.14698753645875406</v>
      </c>
      <c r="L399">
        <f t="shared" si="19"/>
        <v>1355.9707685761255</v>
      </c>
      <c r="M399">
        <f t="shared" si="20"/>
        <v>0.17361832700368085</v>
      </c>
    </row>
    <row r="400" spans="1:13" x14ac:dyDescent="0.25">
      <c r="A400" s="1">
        <v>398</v>
      </c>
      <c r="B400">
        <v>1.563505549963214</v>
      </c>
      <c r="C400">
        <v>5258.5029305706103</v>
      </c>
      <c r="D400">
        <v>2.1985218787495509</v>
      </c>
      <c r="E400">
        <v>150</v>
      </c>
      <c r="F400">
        <v>0.5</v>
      </c>
      <c r="G400">
        <v>0.15149479702359431</v>
      </c>
      <c r="H400">
        <v>2045.4198549195939</v>
      </c>
      <c r="I400">
        <v>0.34761969130009568</v>
      </c>
      <c r="K400">
        <f t="shared" si="18"/>
        <v>0.15149479702359492</v>
      </c>
      <c r="L400">
        <f t="shared" si="19"/>
        <v>2045.4198549195944</v>
      </c>
      <c r="M400">
        <f t="shared" si="20"/>
        <v>0.34761969130009618</v>
      </c>
    </row>
    <row r="401" spans="1:13" x14ac:dyDescent="0.25">
      <c r="A401" s="1">
        <v>399</v>
      </c>
      <c r="B401">
        <v>1.7150003469868089</v>
      </c>
      <c r="C401">
        <v>7303.9227854902047</v>
      </c>
      <c r="D401">
        <v>2.546141570049647</v>
      </c>
      <c r="E401">
        <v>150</v>
      </c>
      <c r="F401">
        <v>0.5</v>
      </c>
      <c r="G401">
        <v>0.1199463354814017</v>
      </c>
      <c r="H401">
        <v>1652.086918683809</v>
      </c>
      <c r="I401">
        <v>0.1086434778971492</v>
      </c>
      <c r="K401">
        <f t="shared" si="18"/>
        <v>0.11994633548140099</v>
      </c>
      <c r="L401">
        <f t="shared" si="19"/>
        <v>1652.086918683809</v>
      </c>
      <c r="M401">
        <f t="shared" si="20"/>
        <v>0.10864347789714879</v>
      </c>
    </row>
    <row r="402" spans="1:13" x14ac:dyDescent="0.25">
      <c r="A402" s="1">
        <v>400</v>
      </c>
      <c r="B402">
        <v>1.8349466824682099</v>
      </c>
      <c r="C402">
        <v>8956.0097041740137</v>
      </c>
      <c r="D402">
        <v>2.6547850479467958</v>
      </c>
      <c r="E402">
        <v>150</v>
      </c>
      <c r="F402">
        <v>0.5</v>
      </c>
      <c r="G402">
        <v>7.4937367890778983E-2</v>
      </c>
      <c r="H402">
        <v>1434.40869336833</v>
      </c>
      <c r="I402">
        <v>0.26989035150475749</v>
      </c>
      <c r="K402">
        <f t="shared" si="18"/>
        <v>7.4937367890778983E-2</v>
      </c>
      <c r="L402">
        <f t="shared" si="19"/>
        <v>1434.4086933683266</v>
      </c>
      <c r="M402">
        <f t="shared" si="20"/>
        <v>0.26989035150475837</v>
      </c>
    </row>
    <row r="403" spans="1:13" x14ac:dyDescent="0.25">
      <c r="A403" s="1">
        <v>401</v>
      </c>
      <c r="B403">
        <v>1.9098840503589889</v>
      </c>
      <c r="C403">
        <v>10390.41839754234</v>
      </c>
      <c r="D403">
        <v>2.9246753994515542</v>
      </c>
      <c r="E403">
        <v>150</v>
      </c>
      <c r="F403">
        <v>0.5</v>
      </c>
      <c r="G403">
        <v>8.9959100344961129E-2</v>
      </c>
      <c r="H403">
        <v>2458.3002015167731</v>
      </c>
      <c r="I403">
        <v>0.14087879153552449</v>
      </c>
      <c r="K403">
        <f t="shared" si="18"/>
        <v>8.9959100344961129E-2</v>
      </c>
      <c r="L403">
        <f t="shared" si="19"/>
        <v>2458.3002015167804</v>
      </c>
      <c r="M403">
        <f t="shared" si="20"/>
        <v>0.14087879153552363</v>
      </c>
    </row>
    <row r="404" spans="1:13" x14ac:dyDescent="0.25">
      <c r="A404" s="1">
        <v>402</v>
      </c>
      <c r="B404">
        <v>1.99984315070395</v>
      </c>
      <c r="C404">
        <v>12848.718599059121</v>
      </c>
      <c r="D404">
        <v>3.0655541909870778</v>
      </c>
      <c r="E404">
        <v>150</v>
      </c>
      <c r="F404">
        <v>0.5</v>
      </c>
      <c r="G404">
        <v>-1.921987677581376</v>
      </c>
      <c r="H404">
        <v>-10124.17745683222</v>
      </c>
      <c r="I404">
        <v>-3.0655541909870778</v>
      </c>
      <c r="K404">
        <f t="shared" si="18"/>
        <v>-1.9219876775813758</v>
      </c>
      <c r="L404">
        <f t="shared" si="19"/>
        <v>-10124.177456832227</v>
      </c>
      <c r="M404">
        <f t="shared" si="20"/>
        <v>-3.0655541909870778</v>
      </c>
    </row>
    <row r="405" spans="1:13" x14ac:dyDescent="0.25">
      <c r="A405" s="1">
        <v>403</v>
      </c>
      <c r="B405">
        <v>7.7855473122574265E-2</v>
      </c>
      <c r="C405">
        <v>2724.541142226894</v>
      </c>
      <c r="D405">
        <v>0</v>
      </c>
      <c r="E405">
        <v>480</v>
      </c>
      <c r="F405">
        <v>0.5</v>
      </c>
      <c r="G405">
        <v>0.29238857850497141</v>
      </c>
      <c r="H405">
        <v>53.229949184757061</v>
      </c>
      <c r="I405">
        <v>0.75064486898121674</v>
      </c>
      <c r="K405">
        <f t="shared" si="18"/>
        <v>0.29238857850497135</v>
      </c>
      <c r="L405">
        <f t="shared" si="19"/>
        <v>53.229949184757061</v>
      </c>
      <c r="M405">
        <f t="shared" si="20"/>
        <v>0.75064486898121674</v>
      </c>
    </row>
    <row r="406" spans="1:13" x14ac:dyDescent="0.25">
      <c r="A406" s="1">
        <v>404</v>
      </c>
      <c r="B406">
        <v>0.37024405162754559</v>
      </c>
      <c r="C406">
        <v>2777.771091411651</v>
      </c>
      <c r="D406">
        <v>0.75064486898121674</v>
      </c>
      <c r="E406">
        <v>480</v>
      </c>
      <c r="F406">
        <v>0.5</v>
      </c>
      <c r="G406">
        <v>0.33716425009322332</v>
      </c>
      <c r="H406">
        <v>-412.00481814684048</v>
      </c>
      <c r="I406">
        <v>0.57429607096656576</v>
      </c>
      <c r="K406">
        <f t="shared" si="18"/>
        <v>0.33716425009322326</v>
      </c>
      <c r="L406">
        <f t="shared" si="19"/>
        <v>-412.00481814684008</v>
      </c>
      <c r="M406">
        <f t="shared" si="20"/>
        <v>0.57429607096656621</v>
      </c>
    </row>
    <row r="407" spans="1:13" x14ac:dyDescent="0.25">
      <c r="A407" s="1">
        <v>405</v>
      </c>
      <c r="B407">
        <v>0.70740830172076885</v>
      </c>
      <c r="C407">
        <v>2365.7662732648109</v>
      </c>
      <c r="D407">
        <v>1.3249409399477829</v>
      </c>
      <c r="E407">
        <v>480</v>
      </c>
      <c r="F407">
        <v>0.5</v>
      </c>
      <c r="G407">
        <v>0.29966955010793611</v>
      </c>
      <c r="H407">
        <v>-26.424346833399799</v>
      </c>
      <c r="I407">
        <v>0.56381803140997744</v>
      </c>
      <c r="K407">
        <f t="shared" si="18"/>
        <v>0.29966955010793606</v>
      </c>
      <c r="L407">
        <f t="shared" si="19"/>
        <v>-26.424346833399795</v>
      </c>
      <c r="M407">
        <f t="shared" si="20"/>
        <v>0.56381803140997699</v>
      </c>
    </row>
    <row r="408" spans="1:13" x14ac:dyDescent="0.25">
      <c r="A408" s="1">
        <v>406</v>
      </c>
      <c r="B408">
        <v>1.0070778518287049</v>
      </c>
      <c r="C408">
        <v>2339.3419264314111</v>
      </c>
      <c r="D408">
        <v>1.8887589713577599</v>
      </c>
      <c r="E408">
        <v>480</v>
      </c>
      <c r="F408">
        <v>0.5</v>
      </c>
      <c r="G408">
        <v>0.28178139623485993</v>
      </c>
      <c r="H408">
        <v>274.64643492524868</v>
      </c>
      <c r="I408">
        <v>0.47812300543574021</v>
      </c>
      <c r="K408">
        <f t="shared" si="18"/>
        <v>0.28178139623486009</v>
      </c>
      <c r="L408">
        <f t="shared" si="19"/>
        <v>274.64643492524874</v>
      </c>
      <c r="M408">
        <f t="shared" si="20"/>
        <v>0.47812300543574016</v>
      </c>
    </row>
    <row r="409" spans="1:13" x14ac:dyDescent="0.25">
      <c r="A409" s="1">
        <v>407</v>
      </c>
      <c r="B409">
        <v>1.288859248063565</v>
      </c>
      <c r="C409">
        <v>2613.9883613566599</v>
      </c>
      <c r="D409">
        <v>2.3668819767935001</v>
      </c>
      <c r="E409">
        <v>480</v>
      </c>
      <c r="F409">
        <v>0.5</v>
      </c>
      <c r="G409">
        <v>0.21151093554270489</v>
      </c>
      <c r="H409">
        <v>-281.20339323777313</v>
      </c>
      <c r="I409">
        <v>0.42377095479995258</v>
      </c>
      <c r="K409">
        <f t="shared" si="18"/>
        <v>0.21151093554270495</v>
      </c>
      <c r="L409">
        <f t="shared" si="19"/>
        <v>-281.20339323777307</v>
      </c>
      <c r="M409">
        <f t="shared" si="20"/>
        <v>0.42377095479995308</v>
      </c>
    </row>
    <row r="410" spans="1:13" x14ac:dyDescent="0.25">
      <c r="A410" s="1">
        <v>408</v>
      </c>
      <c r="B410">
        <v>1.5003701836062699</v>
      </c>
      <c r="C410">
        <v>2332.7849681188868</v>
      </c>
      <c r="D410">
        <v>2.7906529315934532</v>
      </c>
      <c r="E410">
        <v>480</v>
      </c>
      <c r="F410">
        <v>0.5</v>
      </c>
      <c r="G410">
        <v>0.17953038616417369</v>
      </c>
      <c r="H410">
        <v>1213.9681845800301</v>
      </c>
      <c r="I410">
        <v>0.38994346781697548</v>
      </c>
      <c r="K410">
        <f t="shared" si="18"/>
        <v>0.17953038616417305</v>
      </c>
      <c r="L410">
        <f t="shared" si="19"/>
        <v>1213.9681845800301</v>
      </c>
      <c r="M410">
        <f t="shared" si="20"/>
        <v>0.38994346781697464</v>
      </c>
    </row>
    <row r="411" spans="1:13" x14ac:dyDescent="0.25">
      <c r="A411" s="1">
        <v>409</v>
      </c>
      <c r="B411">
        <v>1.679900569770443</v>
      </c>
      <c r="C411">
        <v>3546.7531526989169</v>
      </c>
      <c r="D411">
        <v>3.1805963994104278</v>
      </c>
      <c r="E411">
        <v>480</v>
      </c>
      <c r="F411">
        <v>0.5</v>
      </c>
      <c r="G411">
        <v>0.18489025192397809</v>
      </c>
      <c r="H411">
        <v>2950.2318680046369</v>
      </c>
      <c r="I411">
        <v>0.20612709581004779</v>
      </c>
      <c r="K411">
        <f t="shared" si="18"/>
        <v>0.18489025192397901</v>
      </c>
      <c r="L411">
        <f t="shared" si="19"/>
        <v>2950.2318680046374</v>
      </c>
      <c r="M411">
        <f t="shared" si="20"/>
        <v>0.20612709581004829</v>
      </c>
    </row>
    <row r="412" spans="1:13" x14ac:dyDescent="0.25">
      <c r="A412" s="1">
        <v>410</v>
      </c>
      <c r="B412">
        <v>1.864790821694422</v>
      </c>
      <c r="C412">
        <v>6496.9850207035543</v>
      </c>
      <c r="D412">
        <v>3.3867234952204761</v>
      </c>
      <c r="E412">
        <v>480</v>
      </c>
      <c r="F412">
        <v>0.5</v>
      </c>
      <c r="G412">
        <v>0.29576945041424579</v>
      </c>
      <c r="H412">
        <v>1844.357567636984</v>
      </c>
      <c r="I412">
        <v>0.39544656846763632</v>
      </c>
      <c r="K412">
        <f t="shared" si="18"/>
        <v>0.29576945041424496</v>
      </c>
      <c r="L412">
        <f t="shared" si="19"/>
        <v>1844.3575676369837</v>
      </c>
      <c r="M412">
        <f t="shared" si="20"/>
        <v>0.39544656846763582</v>
      </c>
    </row>
    <row r="413" spans="1:13" x14ac:dyDescent="0.25">
      <c r="A413" s="1">
        <v>411</v>
      </c>
      <c r="B413">
        <v>2.160560272108667</v>
      </c>
      <c r="C413">
        <v>8341.342588340538</v>
      </c>
      <c r="D413">
        <v>3.7821700636881119</v>
      </c>
      <c r="E413">
        <v>480</v>
      </c>
      <c r="F413">
        <v>0.5</v>
      </c>
      <c r="G413">
        <v>0.21722211363743499</v>
      </c>
      <c r="H413">
        <v>2008.3765135466861</v>
      </c>
      <c r="I413">
        <v>0.29496994654948239</v>
      </c>
      <c r="K413">
        <f t="shared" si="18"/>
        <v>0.21722211363743504</v>
      </c>
      <c r="L413">
        <f t="shared" si="19"/>
        <v>2008.376513546682</v>
      </c>
      <c r="M413">
        <f t="shared" si="20"/>
        <v>0.29496994654948283</v>
      </c>
    </row>
    <row r="414" spans="1:13" x14ac:dyDescent="0.25">
      <c r="A414" s="1">
        <v>412</v>
      </c>
      <c r="B414">
        <v>2.377782385746102</v>
      </c>
      <c r="C414">
        <v>10349.71910188722</v>
      </c>
      <c r="D414">
        <v>4.0771400102375948</v>
      </c>
      <c r="E414">
        <v>480</v>
      </c>
      <c r="F414">
        <v>0.5</v>
      </c>
      <c r="G414">
        <v>0.1243781175701075</v>
      </c>
      <c r="H414">
        <v>1314.307440217593</v>
      </c>
      <c r="I414">
        <v>0.19776277776870449</v>
      </c>
      <c r="K414">
        <f t="shared" si="18"/>
        <v>0.12437811757010797</v>
      </c>
      <c r="L414">
        <f t="shared" si="19"/>
        <v>1314.3074402176007</v>
      </c>
      <c r="M414">
        <f t="shared" si="20"/>
        <v>0.19776277776870455</v>
      </c>
    </row>
    <row r="415" spans="1:13" x14ac:dyDescent="0.25">
      <c r="A415" s="1">
        <v>413</v>
      </c>
      <c r="B415">
        <v>2.50216050331621</v>
      </c>
      <c r="C415">
        <v>11664.026542104821</v>
      </c>
      <c r="D415">
        <v>4.2749027880062993</v>
      </c>
      <c r="E415">
        <v>480</v>
      </c>
      <c r="F415">
        <v>0.5</v>
      </c>
      <c r="G415">
        <v>0.19253094873369569</v>
      </c>
      <c r="H415">
        <v>1491.866480049408</v>
      </c>
      <c r="I415">
        <v>0.1153815669019576</v>
      </c>
      <c r="K415">
        <f t="shared" si="18"/>
        <v>0.19253094873369614</v>
      </c>
      <c r="L415">
        <f t="shared" si="19"/>
        <v>1491.8664800494098</v>
      </c>
      <c r="M415">
        <f t="shared" si="20"/>
        <v>0.11538156690195756</v>
      </c>
    </row>
    <row r="416" spans="1:13" x14ac:dyDescent="0.25">
      <c r="A416" s="1">
        <v>414</v>
      </c>
      <c r="B416">
        <v>2.6946914520499061</v>
      </c>
      <c r="C416">
        <v>13155.89302215423</v>
      </c>
      <c r="D416">
        <v>4.3902843549082569</v>
      </c>
      <c r="E416">
        <v>480</v>
      </c>
      <c r="F416">
        <v>0.5</v>
      </c>
      <c r="G416">
        <v>2.768270662294281E-2</v>
      </c>
      <c r="H416">
        <v>1928.6685788830871</v>
      </c>
      <c r="I416">
        <v>0.33082731736583959</v>
      </c>
      <c r="K416">
        <f t="shared" si="18"/>
        <v>2.7682706622941922E-2</v>
      </c>
      <c r="L416">
        <f t="shared" si="19"/>
        <v>1928.66857888308</v>
      </c>
      <c r="M416">
        <f t="shared" si="20"/>
        <v>0.3308273173658387</v>
      </c>
    </row>
    <row r="417" spans="1:13" x14ac:dyDescent="0.25">
      <c r="A417" s="1">
        <v>415</v>
      </c>
      <c r="B417">
        <v>2.722374158672848</v>
      </c>
      <c r="C417">
        <v>15084.561601037311</v>
      </c>
      <c r="D417">
        <v>4.7211116722740956</v>
      </c>
      <c r="E417">
        <v>480</v>
      </c>
      <c r="F417">
        <v>0.5</v>
      </c>
      <c r="G417">
        <v>-2.64645608054296</v>
      </c>
      <c r="H417">
        <v>-12352.40638226169</v>
      </c>
      <c r="I417">
        <v>-4.7211116722740956</v>
      </c>
      <c r="K417">
        <f t="shared" si="18"/>
        <v>-2.6464560805429591</v>
      </c>
      <c r="L417">
        <f t="shared" si="19"/>
        <v>-12352.40638226169</v>
      </c>
      <c r="M417">
        <f t="shared" si="20"/>
        <v>-4.7211116722740956</v>
      </c>
    </row>
    <row r="418" spans="1:13" x14ac:dyDescent="0.25">
      <c r="A418" s="1">
        <v>416</v>
      </c>
      <c r="B418">
        <v>7.5918078129888794E-2</v>
      </c>
      <c r="C418">
        <v>2732.1552187756211</v>
      </c>
      <c r="D418">
        <v>0</v>
      </c>
      <c r="E418">
        <v>600</v>
      </c>
      <c r="F418">
        <v>0.5</v>
      </c>
      <c r="G418">
        <v>0.22335278910143311</v>
      </c>
      <c r="H418">
        <v>297.26940612694398</v>
      </c>
      <c r="I418">
        <v>0.59176284464744766</v>
      </c>
      <c r="K418">
        <f t="shared" si="18"/>
        <v>0.22335278910143311</v>
      </c>
      <c r="L418">
        <f t="shared" si="19"/>
        <v>297.26940612694398</v>
      </c>
      <c r="M418">
        <f t="shared" si="20"/>
        <v>0.59176284464744766</v>
      </c>
    </row>
    <row r="419" spans="1:13" x14ac:dyDescent="0.25">
      <c r="A419" s="1">
        <v>417</v>
      </c>
      <c r="B419">
        <v>0.2992708672313219</v>
      </c>
      <c r="C419">
        <v>3029.424624902565</v>
      </c>
      <c r="D419">
        <v>0.59176284464744766</v>
      </c>
      <c r="E419">
        <v>600</v>
      </c>
      <c r="F419">
        <v>0.5</v>
      </c>
      <c r="G419">
        <v>0.25559373645952782</v>
      </c>
      <c r="H419">
        <v>-410.72101144632728</v>
      </c>
      <c r="I419">
        <v>0.53581129132863503</v>
      </c>
      <c r="K419">
        <f t="shared" si="18"/>
        <v>0.25559373645952776</v>
      </c>
      <c r="L419">
        <f t="shared" si="19"/>
        <v>-410.72101144632688</v>
      </c>
      <c r="M419">
        <f t="shared" si="20"/>
        <v>0.53581129132863525</v>
      </c>
    </row>
    <row r="420" spans="1:13" x14ac:dyDescent="0.25">
      <c r="A420" s="1">
        <v>418</v>
      </c>
      <c r="B420">
        <v>0.55486460369084967</v>
      </c>
      <c r="C420">
        <v>2618.7036134562381</v>
      </c>
      <c r="D420">
        <v>1.1275741359760829</v>
      </c>
      <c r="E420">
        <v>600</v>
      </c>
      <c r="F420">
        <v>0.5</v>
      </c>
      <c r="G420">
        <v>0.31126400703237939</v>
      </c>
      <c r="H420">
        <v>-127.2358672139617</v>
      </c>
      <c r="I420">
        <v>0.51367064947751295</v>
      </c>
      <c r="K420">
        <f t="shared" si="18"/>
        <v>0.31126400703237944</v>
      </c>
      <c r="L420">
        <f t="shared" si="19"/>
        <v>-127.23586721396214</v>
      </c>
      <c r="M420">
        <f t="shared" si="20"/>
        <v>0.51367064947751317</v>
      </c>
    </row>
    <row r="421" spans="1:13" x14ac:dyDescent="0.25">
      <c r="A421" s="1">
        <v>419</v>
      </c>
      <c r="B421">
        <v>0.86612861072322911</v>
      </c>
      <c r="C421">
        <v>2491.467746242276</v>
      </c>
      <c r="D421">
        <v>1.6412447854535961</v>
      </c>
      <c r="E421">
        <v>600</v>
      </c>
      <c r="F421">
        <v>0.5</v>
      </c>
      <c r="G421">
        <v>0.2550517391479119</v>
      </c>
      <c r="H421">
        <v>446.40745361729842</v>
      </c>
      <c r="I421">
        <v>0.39398038474456348</v>
      </c>
      <c r="K421">
        <f t="shared" si="18"/>
        <v>0.2550517391479119</v>
      </c>
      <c r="L421">
        <f t="shared" si="19"/>
        <v>446.40745361729796</v>
      </c>
      <c r="M421">
        <f t="shared" si="20"/>
        <v>0.39398038474456309</v>
      </c>
    </row>
    <row r="422" spans="1:13" x14ac:dyDescent="0.25">
      <c r="A422" s="1">
        <v>420</v>
      </c>
      <c r="B422">
        <v>1.121180349871141</v>
      </c>
      <c r="C422">
        <v>2937.875199859574</v>
      </c>
      <c r="D422">
        <v>2.0352251701981592</v>
      </c>
      <c r="E422">
        <v>600</v>
      </c>
      <c r="F422">
        <v>0.5</v>
      </c>
      <c r="G422">
        <v>0.2373369896620843</v>
      </c>
      <c r="H422">
        <v>-415.00635096767968</v>
      </c>
      <c r="I422">
        <v>0.48027512971864539</v>
      </c>
      <c r="K422">
        <f t="shared" si="18"/>
        <v>0.23733698966208405</v>
      </c>
      <c r="L422">
        <f t="shared" si="19"/>
        <v>-415.00635096767883</v>
      </c>
      <c r="M422">
        <f t="shared" si="20"/>
        <v>0.48027512971864583</v>
      </c>
    </row>
    <row r="423" spans="1:13" x14ac:dyDescent="0.25">
      <c r="A423" s="1">
        <v>421</v>
      </c>
      <c r="B423">
        <v>1.3585173395332251</v>
      </c>
      <c r="C423">
        <v>2522.8688488918951</v>
      </c>
      <c r="D423">
        <v>2.515500299916805</v>
      </c>
      <c r="E423">
        <v>600</v>
      </c>
      <c r="F423">
        <v>0.5</v>
      </c>
      <c r="G423">
        <v>0.1846273892239674</v>
      </c>
      <c r="H423">
        <v>1718.19153005361</v>
      </c>
      <c r="I423">
        <v>0.2431589583282934</v>
      </c>
      <c r="K423">
        <f t="shared" si="18"/>
        <v>0.18462738922396804</v>
      </c>
      <c r="L423">
        <f t="shared" si="19"/>
        <v>1718.1915300536093</v>
      </c>
      <c r="M423">
        <f t="shared" si="20"/>
        <v>0.24315895832829293</v>
      </c>
    </row>
    <row r="424" spans="1:13" x14ac:dyDescent="0.25">
      <c r="A424" s="1">
        <v>422</v>
      </c>
      <c r="B424">
        <v>1.5431447287571931</v>
      </c>
      <c r="C424">
        <v>4241.0603789455045</v>
      </c>
      <c r="D424">
        <v>2.7586592582450979</v>
      </c>
      <c r="E424">
        <v>600</v>
      </c>
      <c r="F424">
        <v>0.5</v>
      </c>
      <c r="G424">
        <v>0.19764135417939241</v>
      </c>
      <c r="H424">
        <v>2894.107407559854</v>
      </c>
      <c r="I424">
        <v>0.382296498743528</v>
      </c>
      <c r="K424">
        <f t="shared" si="18"/>
        <v>0.19764135417939199</v>
      </c>
      <c r="L424">
        <f t="shared" si="19"/>
        <v>2894.1074075598544</v>
      </c>
      <c r="M424">
        <f t="shared" si="20"/>
        <v>0.382296498743528</v>
      </c>
    </row>
    <row r="425" spans="1:13" x14ac:dyDescent="0.25">
      <c r="A425" s="1">
        <v>423</v>
      </c>
      <c r="B425">
        <v>1.7407860829365851</v>
      </c>
      <c r="C425">
        <v>7135.1677865053589</v>
      </c>
      <c r="D425">
        <v>3.1409557569886259</v>
      </c>
      <c r="E425">
        <v>600</v>
      </c>
      <c r="F425">
        <v>0.5</v>
      </c>
      <c r="G425">
        <v>0.1071619477419745</v>
      </c>
      <c r="H425">
        <v>1946.2221495254851</v>
      </c>
      <c r="I425">
        <v>0.40856729346557819</v>
      </c>
      <c r="K425">
        <f t="shared" si="18"/>
        <v>0.10716194774197496</v>
      </c>
      <c r="L425">
        <f t="shared" si="19"/>
        <v>1946.2221495254853</v>
      </c>
      <c r="M425">
        <f t="shared" si="20"/>
        <v>0.40856729346557819</v>
      </c>
    </row>
    <row r="426" spans="1:13" x14ac:dyDescent="0.25">
      <c r="A426" s="1">
        <v>424</v>
      </c>
      <c r="B426">
        <v>1.8479480306785601</v>
      </c>
      <c r="C426">
        <v>9081.3899360308442</v>
      </c>
      <c r="D426">
        <v>3.5495230504542041</v>
      </c>
      <c r="E426">
        <v>600</v>
      </c>
      <c r="F426">
        <v>0.5</v>
      </c>
      <c r="G426">
        <v>0.15898062522047751</v>
      </c>
      <c r="H426">
        <v>2017.1004164488111</v>
      </c>
      <c r="I426">
        <v>-9.3089271627140313E-3</v>
      </c>
      <c r="K426">
        <f t="shared" si="18"/>
        <v>0.15898062522047707</v>
      </c>
      <c r="L426">
        <f t="shared" si="19"/>
        <v>2017.1004164488149</v>
      </c>
      <c r="M426">
        <f t="shared" si="20"/>
        <v>-9.3089271627140313E-3</v>
      </c>
    </row>
    <row r="427" spans="1:13" x14ac:dyDescent="0.25">
      <c r="A427" s="1">
        <v>425</v>
      </c>
      <c r="B427">
        <v>2.0069286558990371</v>
      </c>
      <c r="C427">
        <v>11098.490352479659</v>
      </c>
      <c r="D427">
        <v>3.5402141232914901</v>
      </c>
      <c r="E427">
        <v>600</v>
      </c>
      <c r="F427">
        <v>0.5</v>
      </c>
      <c r="G427">
        <v>0.15041441931106009</v>
      </c>
      <c r="H427">
        <v>1381.347650121623</v>
      </c>
      <c r="I427">
        <v>0.40269464756983631</v>
      </c>
      <c r="K427">
        <f t="shared" si="18"/>
        <v>0.1504144193110597</v>
      </c>
      <c r="L427">
        <f t="shared" si="19"/>
        <v>1381.347650121621</v>
      </c>
      <c r="M427">
        <f t="shared" si="20"/>
        <v>0.40269464756983586</v>
      </c>
    </row>
    <row r="428" spans="1:13" x14ac:dyDescent="0.25">
      <c r="A428" s="1">
        <v>426</v>
      </c>
      <c r="B428">
        <v>2.1573430752100968</v>
      </c>
      <c r="C428">
        <v>12479.83800260128</v>
      </c>
      <c r="D428">
        <v>3.942908770861326</v>
      </c>
      <c r="E428">
        <v>600</v>
      </c>
      <c r="F428">
        <v>0.5</v>
      </c>
      <c r="G428">
        <v>0.14220313637149801</v>
      </c>
      <c r="H428">
        <v>1681.1500727533401</v>
      </c>
      <c r="I428">
        <v>0.24531286399575469</v>
      </c>
      <c r="K428">
        <f t="shared" si="18"/>
        <v>0.14220313637149795</v>
      </c>
      <c r="L428">
        <f t="shared" si="19"/>
        <v>1681.1500727533403</v>
      </c>
      <c r="M428">
        <f t="shared" si="20"/>
        <v>0.24531286399575514</v>
      </c>
    </row>
    <row r="429" spans="1:13" x14ac:dyDescent="0.25">
      <c r="A429" s="1">
        <v>427</v>
      </c>
      <c r="B429">
        <v>2.2995462115815948</v>
      </c>
      <c r="C429">
        <v>14160.98807535462</v>
      </c>
      <c r="D429">
        <v>4.1882216348570811</v>
      </c>
      <c r="E429">
        <v>600</v>
      </c>
      <c r="F429">
        <v>0.5</v>
      </c>
      <c r="G429">
        <v>0.17568364944730019</v>
      </c>
      <c r="H429">
        <v>1473.0565522114521</v>
      </c>
      <c r="I429">
        <v>0.13632267165333989</v>
      </c>
      <c r="K429">
        <f t="shared" si="18"/>
        <v>0.17568364944730019</v>
      </c>
      <c r="L429">
        <f t="shared" si="19"/>
        <v>1473.0565522114503</v>
      </c>
      <c r="M429">
        <f t="shared" si="20"/>
        <v>0.13632267165333989</v>
      </c>
    </row>
    <row r="430" spans="1:13" x14ac:dyDescent="0.25">
      <c r="A430" s="1">
        <v>428</v>
      </c>
      <c r="B430">
        <v>2.475229861028895</v>
      </c>
      <c r="C430">
        <v>15634.044627566071</v>
      </c>
      <c r="D430">
        <v>4.324544306510421</v>
      </c>
      <c r="E430">
        <v>600</v>
      </c>
      <c r="F430">
        <v>0.5</v>
      </c>
      <c r="G430">
        <v>-2.3991673174117332</v>
      </c>
      <c r="H430">
        <v>-14839.213195359171</v>
      </c>
      <c r="I430">
        <v>-4.324544306510421</v>
      </c>
      <c r="K430">
        <f t="shared" si="18"/>
        <v>-2.3991673174117323</v>
      </c>
      <c r="L430">
        <f t="shared" si="19"/>
        <v>-14839.213195359174</v>
      </c>
      <c r="M430">
        <f t="shared" si="20"/>
        <v>-4.324544306510421</v>
      </c>
    </row>
    <row r="431" spans="1:13" x14ac:dyDescent="0.25">
      <c r="A431" s="1">
        <v>429</v>
      </c>
      <c r="B431">
        <v>7.6062543617162706E-2</v>
      </c>
      <c r="C431">
        <v>794.83143220689635</v>
      </c>
      <c r="D431">
        <v>0</v>
      </c>
      <c r="E431">
        <v>300</v>
      </c>
      <c r="F431">
        <v>0.1</v>
      </c>
      <c r="G431">
        <v>0.10613831404859909</v>
      </c>
      <c r="H431">
        <v>-30.552226746738601</v>
      </c>
      <c r="I431">
        <v>0.41062413188433122</v>
      </c>
      <c r="K431">
        <f t="shared" si="18"/>
        <v>0.10613831404859921</v>
      </c>
      <c r="L431">
        <f t="shared" si="19"/>
        <v>-30.552226746738597</v>
      </c>
      <c r="M431">
        <f t="shared" si="20"/>
        <v>0.41062413188433122</v>
      </c>
    </row>
    <row r="432" spans="1:13" x14ac:dyDescent="0.25">
      <c r="A432" s="1">
        <v>430</v>
      </c>
      <c r="B432">
        <v>0.18220085766576191</v>
      </c>
      <c r="C432">
        <v>764.27920546015775</v>
      </c>
      <c r="D432">
        <v>0.41062413188433122</v>
      </c>
      <c r="E432">
        <v>300</v>
      </c>
      <c r="F432">
        <v>0.1</v>
      </c>
      <c r="G432">
        <v>0.15946884192666999</v>
      </c>
      <c r="H432">
        <v>-137.2627982982842</v>
      </c>
      <c r="I432">
        <v>0.25065612068220672</v>
      </c>
      <c r="K432">
        <f t="shared" si="18"/>
        <v>0.15946884192666996</v>
      </c>
      <c r="L432">
        <f t="shared" si="19"/>
        <v>-137.26279829828422</v>
      </c>
      <c r="M432">
        <f t="shared" si="20"/>
        <v>0.25065612068220666</v>
      </c>
    </row>
    <row r="433" spans="1:13" x14ac:dyDescent="0.25">
      <c r="A433" s="1">
        <v>431</v>
      </c>
      <c r="B433">
        <v>0.34166969959243187</v>
      </c>
      <c r="C433">
        <v>627.01640716187353</v>
      </c>
      <c r="D433">
        <v>0.66128025256653788</v>
      </c>
      <c r="E433">
        <v>300</v>
      </c>
      <c r="F433">
        <v>0.1</v>
      </c>
      <c r="G433">
        <v>0.15430773349679311</v>
      </c>
      <c r="H433">
        <v>-38.639840053088733</v>
      </c>
      <c r="I433">
        <v>0.38301356427682742</v>
      </c>
      <c r="K433">
        <f t="shared" si="18"/>
        <v>0.154307733496793</v>
      </c>
      <c r="L433">
        <f t="shared" si="19"/>
        <v>-38.639840053088733</v>
      </c>
      <c r="M433">
        <f t="shared" si="20"/>
        <v>0.3830135642768272</v>
      </c>
    </row>
    <row r="434" spans="1:13" x14ac:dyDescent="0.25">
      <c r="A434" s="1">
        <v>432</v>
      </c>
      <c r="B434">
        <v>0.49597743308922487</v>
      </c>
      <c r="C434">
        <v>588.3765671087848</v>
      </c>
      <c r="D434">
        <v>1.0442938168433651</v>
      </c>
      <c r="E434">
        <v>300</v>
      </c>
      <c r="F434">
        <v>0.1</v>
      </c>
      <c r="G434">
        <v>0.20090733545713679</v>
      </c>
      <c r="H434">
        <v>-119.929399260783</v>
      </c>
      <c r="I434">
        <v>0.41815401257077323</v>
      </c>
      <c r="K434">
        <f t="shared" si="18"/>
        <v>0.20090733545713685</v>
      </c>
      <c r="L434">
        <f t="shared" si="19"/>
        <v>-119.92939926078299</v>
      </c>
      <c r="M434">
        <f t="shared" si="20"/>
        <v>0.41815401257077389</v>
      </c>
    </row>
    <row r="435" spans="1:13" x14ac:dyDescent="0.25">
      <c r="A435" s="1">
        <v>433</v>
      </c>
      <c r="B435">
        <v>0.69688476854636172</v>
      </c>
      <c r="C435">
        <v>468.44716784800181</v>
      </c>
      <c r="D435">
        <v>1.462447829414139</v>
      </c>
      <c r="E435">
        <v>300</v>
      </c>
      <c r="F435">
        <v>0.1</v>
      </c>
      <c r="G435">
        <v>0.25376674629472312</v>
      </c>
      <c r="H435">
        <v>-56.051092342429342</v>
      </c>
      <c r="I435">
        <v>0.40314100422993771</v>
      </c>
      <c r="K435">
        <f t="shared" si="18"/>
        <v>0.25376674629472307</v>
      </c>
      <c r="L435">
        <f t="shared" si="19"/>
        <v>-56.051092342429399</v>
      </c>
      <c r="M435">
        <f t="shared" si="20"/>
        <v>0.40314100422993704</v>
      </c>
    </row>
    <row r="436" spans="1:13" x14ac:dyDescent="0.25">
      <c r="A436" s="1">
        <v>434</v>
      </c>
      <c r="B436">
        <v>0.95065151484108479</v>
      </c>
      <c r="C436">
        <v>412.39607550557241</v>
      </c>
      <c r="D436">
        <v>1.865588833644076</v>
      </c>
      <c r="E436">
        <v>300</v>
      </c>
      <c r="F436">
        <v>0.1</v>
      </c>
      <c r="G436">
        <v>0.20149678609646471</v>
      </c>
      <c r="H436">
        <v>164.93921518132279</v>
      </c>
      <c r="I436">
        <v>0.55673615409533284</v>
      </c>
      <c r="K436">
        <f t="shared" si="18"/>
        <v>0.20149678609646426</v>
      </c>
      <c r="L436">
        <f t="shared" si="19"/>
        <v>164.93921518132277</v>
      </c>
      <c r="M436">
        <f t="shared" si="20"/>
        <v>0.55673615409533306</v>
      </c>
    </row>
    <row r="437" spans="1:13" x14ac:dyDescent="0.25">
      <c r="A437" s="1">
        <v>435</v>
      </c>
      <c r="B437">
        <v>1.1521483009375491</v>
      </c>
      <c r="C437">
        <v>577.33529068689518</v>
      </c>
      <c r="D437">
        <v>2.4223249877394091</v>
      </c>
      <c r="E437">
        <v>300</v>
      </c>
      <c r="F437">
        <v>0.1</v>
      </c>
      <c r="G437">
        <v>0.2048530535820994</v>
      </c>
      <c r="H437">
        <v>289.20985100410951</v>
      </c>
      <c r="I437">
        <v>0.57496551218497238</v>
      </c>
      <c r="K437">
        <f t="shared" si="18"/>
        <v>0.20485305358210004</v>
      </c>
      <c r="L437">
        <f t="shared" si="19"/>
        <v>289.20985100410951</v>
      </c>
      <c r="M437">
        <f t="shared" si="20"/>
        <v>0.57496551218497194</v>
      </c>
    </row>
    <row r="438" spans="1:13" x14ac:dyDescent="0.25">
      <c r="A438" s="1">
        <v>436</v>
      </c>
      <c r="B438">
        <v>1.3570013545196491</v>
      </c>
      <c r="C438">
        <v>866.54514169100469</v>
      </c>
      <c r="D438">
        <v>2.997290499924381</v>
      </c>
      <c r="E438">
        <v>300</v>
      </c>
      <c r="F438">
        <v>0.1</v>
      </c>
      <c r="G438">
        <v>0.1987504423537971</v>
      </c>
      <c r="H438">
        <v>193.30389918468529</v>
      </c>
      <c r="I438">
        <v>0.32621029098411652</v>
      </c>
      <c r="K438">
        <f t="shared" si="18"/>
        <v>0.19875044235379691</v>
      </c>
      <c r="L438">
        <f t="shared" si="19"/>
        <v>193.30389918468529</v>
      </c>
      <c r="M438">
        <f t="shared" si="20"/>
        <v>0.32621029098411691</v>
      </c>
    </row>
    <row r="439" spans="1:13" x14ac:dyDescent="0.25">
      <c r="A439" s="1">
        <v>437</v>
      </c>
      <c r="B439">
        <v>1.555751796873446</v>
      </c>
      <c r="C439">
        <v>1059.84904087569</v>
      </c>
      <c r="D439">
        <v>3.3235007909084979</v>
      </c>
      <c r="E439">
        <v>300</v>
      </c>
      <c r="F439">
        <v>0.1</v>
      </c>
      <c r="G439">
        <v>0.2470857637369632</v>
      </c>
      <c r="H439">
        <v>289.04049022491341</v>
      </c>
      <c r="I439">
        <v>2.7324376893345098E-4</v>
      </c>
      <c r="K439">
        <f t="shared" si="18"/>
        <v>0.247085763736963</v>
      </c>
      <c r="L439">
        <f t="shared" si="19"/>
        <v>289.04049022491313</v>
      </c>
      <c r="M439">
        <f t="shared" si="20"/>
        <v>2.7324376893300695E-4</v>
      </c>
    </row>
    <row r="440" spans="1:13" x14ac:dyDescent="0.25">
      <c r="A440" s="1">
        <v>438</v>
      </c>
      <c r="B440">
        <v>1.802837560610409</v>
      </c>
      <c r="C440">
        <v>1348.8895311006031</v>
      </c>
      <c r="D440">
        <v>3.3237740346774309</v>
      </c>
      <c r="E440">
        <v>300</v>
      </c>
      <c r="F440">
        <v>0.1</v>
      </c>
      <c r="G440">
        <v>0.1448579571474693</v>
      </c>
      <c r="H440">
        <v>291.84380484508318</v>
      </c>
      <c r="I440">
        <v>0.12573666105888481</v>
      </c>
      <c r="K440">
        <f t="shared" si="18"/>
        <v>0.14485795714746996</v>
      </c>
      <c r="L440">
        <f t="shared" si="19"/>
        <v>291.84380484508392</v>
      </c>
      <c r="M440">
        <f t="shared" si="20"/>
        <v>0.12573666105888526</v>
      </c>
    </row>
    <row r="441" spans="1:13" x14ac:dyDescent="0.25">
      <c r="A441" s="1">
        <v>439</v>
      </c>
      <c r="B441">
        <v>1.947695517757879</v>
      </c>
      <c r="C441">
        <v>1640.733335945687</v>
      </c>
      <c r="D441">
        <v>3.4495106957363162</v>
      </c>
      <c r="E441">
        <v>300</v>
      </c>
      <c r="F441">
        <v>0.1</v>
      </c>
      <c r="G441">
        <v>0.1661602726621825</v>
      </c>
      <c r="H441">
        <v>191.79000726017739</v>
      </c>
      <c r="I441">
        <v>0.28051931949404191</v>
      </c>
      <c r="K441">
        <f t="shared" si="18"/>
        <v>0.16616027266218203</v>
      </c>
      <c r="L441">
        <f t="shared" si="19"/>
        <v>191.79000726017694</v>
      </c>
      <c r="M441">
        <f t="shared" si="20"/>
        <v>0.28051931949404185</v>
      </c>
    </row>
    <row r="442" spans="1:13" x14ac:dyDescent="0.25">
      <c r="A442" s="1">
        <v>440</v>
      </c>
      <c r="B442">
        <v>2.113855790420061</v>
      </c>
      <c r="C442">
        <v>1832.523343205864</v>
      </c>
      <c r="D442">
        <v>3.730030015230358</v>
      </c>
      <c r="E442">
        <v>300</v>
      </c>
      <c r="F442">
        <v>0.1</v>
      </c>
      <c r="G442">
        <v>7.6580238441465553E-2</v>
      </c>
      <c r="H442">
        <v>287.16118956983559</v>
      </c>
      <c r="I442">
        <v>-0.18628792121219639</v>
      </c>
      <c r="K442">
        <f t="shared" si="18"/>
        <v>7.6580238441465998E-2</v>
      </c>
      <c r="L442">
        <f t="shared" si="19"/>
        <v>287.1611895698361</v>
      </c>
      <c r="M442">
        <f t="shared" si="20"/>
        <v>-0.18628792121219595</v>
      </c>
    </row>
    <row r="443" spans="1:13" x14ac:dyDescent="0.25">
      <c r="A443" s="1">
        <v>441</v>
      </c>
      <c r="B443">
        <v>2.190436028861527</v>
      </c>
      <c r="C443">
        <v>2119.6845327757001</v>
      </c>
      <c r="D443">
        <v>3.5437420940181621</v>
      </c>
      <c r="E443">
        <v>300</v>
      </c>
      <c r="F443">
        <v>0.1</v>
      </c>
      <c r="G443">
        <v>-2.114934682058049</v>
      </c>
      <c r="H443">
        <v>-1357.3666917730441</v>
      </c>
      <c r="I443">
        <v>-3.5437420940181621</v>
      </c>
      <c r="K443">
        <f t="shared" si="18"/>
        <v>-2.114934682058049</v>
      </c>
      <c r="L443">
        <f t="shared" si="19"/>
        <v>-1357.3666917730447</v>
      </c>
      <c r="M443">
        <f t="shared" si="20"/>
        <v>-3.5437420940181621</v>
      </c>
    </row>
    <row r="444" spans="1:13" x14ac:dyDescent="0.25">
      <c r="A444" s="1">
        <v>442</v>
      </c>
      <c r="B444">
        <v>7.5501346803477989E-2</v>
      </c>
      <c r="C444">
        <v>762.3178410026552</v>
      </c>
      <c r="D444">
        <v>0</v>
      </c>
      <c r="E444">
        <v>480</v>
      </c>
      <c r="F444">
        <v>0.1</v>
      </c>
      <c r="G444">
        <v>0.19591613042121411</v>
      </c>
      <c r="H444">
        <v>-30.285324377716169</v>
      </c>
      <c r="I444">
        <v>0.47009399312733102</v>
      </c>
      <c r="K444">
        <f t="shared" si="18"/>
        <v>0.19591613042121414</v>
      </c>
      <c r="L444">
        <f t="shared" si="19"/>
        <v>-30.285324377716165</v>
      </c>
      <c r="M444">
        <f t="shared" si="20"/>
        <v>0.47009399312733102</v>
      </c>
    </row>
    <row r="445" spans="1:13" x14ac:dyDescent="0.25">
      <c r="A445" s="1">
        <v>443</v>
      </c>
      <c r="B445">
        <v>0.27141747722469212</v>
      </c>
      <c r="C445">
        <v>732.03251662493903</v>
      </c>
      <c r="D445">
        <v>0.47009399312733102</v>
      </c>
      <c r="E445">
        <v>480</v>
      </c>
      <c r="F445">
        <v>0.1</v>
      </c>
      <c r="G445">
        <v>0.2013518026167736</v>
      </c>
      <c r="H445">
        <v>-165.87181033036879</v>
      </c>
      <c r="I445">
        <v>0.28936205826811662</v>
      </c>
      <c r="K445">
        <f t="shared" si="18"/>
        <v>0.2013518026167736</v>
      </c>
      <c r="L445">
        <f t="shared" si="19"/>
        <v>-165.87181033036882</v>
      </c>
      <c r="M445">
        <f t="shared" si="20"/>
        <v>0.28936205826811656</v>
      </c>
    </row>
    <row r="446" spans="1:13" x14ac:dyDescent="0.25">
      <c r="A446" s="1">
        <v>444</v>
      </c>
      <c r="B446">
        <v>0.47276927984146572</v>
      </c>
      <c r="C446">
        <v>566.16070629457022</v>
      </c>
      <c r="D446">
        <v>0.75945605139544758</v>
      </c>
      <c r="E446">
        <v>480</v>
      </c>
      <c r="F446">
        <v>0.1</v>
      </c>
      <c r="G446">
        <v>0.14810590584959279</v>
      </c>
      <c r="H446">
        <v>-55.019347369472257</v>
      </c>
      <c r="I446">
        <v>0.45939645444417843</v>
      </c>
      <c r="K446">
        <f t="shared" si="18"/>
        <v>0.14810590584959277</v>
      </c>
      <c r="L446">
        <f t="shared" si="19"/>
        <v>-55.0193473694722</v>
      </c>
      <c r="M446">
        <f t="shared" si="20"/>
        <v>0.45939645444417843</v>
      </c>
    </row>
    <row r="447" spans="1:13" x14ac:dyDescent="0.25">
      <c r="A447" s="1">
        <v>445</v>
      </c>
      <c r="B447">
        <v>0.62087518569105848</v>
      </c>
      <c r="C447">
        <v>511.14135892509802</v>
      </c>
      <c r="D447">
        <v>1.218852505839626</v>
      </c>
      <c r="E447">
        <v>480</v>
      </c>
      <c r="F447">
        <v>0.1</v>
      </c>
      <c r="G447">
        <v>0.2394832584403426</v>
      </c>
      <c r="H447">
        <v>-98.769180415596963</v>
      </c>
      <c r="I447">
        <v>0.62804944299971988</v>
      </c>
      <c r="K447">
        <f t="shared" si="18"/>
        <v>0.23948325844034257</v>
      </c>
      <c r="L447">
        <f t="shared" si="19"/>
        <v>-98.76918041559702</v>
      </c>
      <c r="M447">
        <f t="shared" si="20"/>
        <v>0.6280494429997201</v>
      </c>
    </row>
    <row r="448" spans="1:13" x14ac:dyDescent="0.25">
      <c r="A448" s="1">
        <v>446</v>
      </c>
      <c r="B448">
        <v>0.86035844413140106</v>
      </c>
      <c r="C448">
        <v>412.372178509501</v>
      </c>
      <c r="D448">
        <v>1.8469019488393461</v>
      </c>
      <c r="E448">
        <v>480</v>
      </c>
      <c r="F448">
        <v>0.1</v>
      </c>
      <c r="G448">
        <v>0.29710628128499772</v>
      </c>
      <c r="H448">
        <v>-78.721261432609481</v>
      </c>
      <c r="I448">
        <v>0.52253278441293838</v>
      </c>
      <c r="K448">
        <f t="shared" si="18"/>
        <v>0.29710628128499794</v>
      </c>
      <c r="L448">
        <f t="shared" si="19"/>
        <v>-78.721261432609481</v>
      </c>
      <c r="M448">
        <f t="shared" si="20"/>
        <v>0.52253278441293771</v>
      </c>
    </row>
    <row r="449" spans="1:13" x14ac:dyDescent="0.25">
      <c r="A449" s="1">
        <v>447</v>
      </c>
      <c r="B449">
        <v>1.157464725416399</v>
      </c>
      <c r="C449">
        <v>333.65091707689152</v>
      </c>
      <c r="D449">
        <v>2.3694347332522838</v>
      </c>
      <c r="E449">
        <v>480</v>
      </c>
      <c r="F449">
        <v>0.1</v>
      </c>
      <c r="G449">
        <v>0.21306613218712811</v>
      </c>
      <c r="H449">
        <v>194.6951753751288</v>
      </c>
      <c r="I449">
        <v>0.38733983295719238</v>
      </c>
      <c r="K449">
        <f t="shared" si="18"/>
        <v>0.21306613218712811</v>
      </c>
      <c r="L449">
        <f t="shared" si="19"/>
        <v>194.69517537512883</v>
      </c>
      <c r="M449">
        <f t="shared" si="20"/>
        <v>0.38733983295719332</v>
      </c>
    </row>
    <row r="450" spans="1:13" x14ac:dyDescent="0.25">
      <c r="A450" s="1">
        <v>448</v>
      </c>
      <c r="B450">
        <v>1.3705308576035271</v>
      </c>
      <c r="C450">
        <v>528.34609245202034</v>
      </c>
      <c r="D450">
        <v>2.7567745662094771</v>
      </c>
      <c r="E450">
        <v>480</v>
      </c>
      <c r="F450">
        <v>0.1</v>
      </c>
      <c r="G450">
        <v>0.16563227401938779</v>
      </c>
      <c r="H450">
        <v>301.16213486137627</v>
      </c>
      <c r="I450">
        <v>0.5759949388226171</v>
      </c>
      <c r="K450">
        <f t="shared" si="18"/>
        <v>0.16563227401938785</v>
      </c>
      <c r="L450">
        <f t="shared" si="19"/>
        <v>301.16213486137633</v>
      </c>
      <c r="M450">
        <f t="shared" si="20"/>
        <v>0.57599493882261665</v>
      </c>
    </row>
    <row r="451" spans="1:13" x14ac:dyDescent="0.25">
      <c r="A451" s="1">
        <v>449</v>
      </c>
      <c r="B451">
        <v>1.536163131622915</v>
      </c>
      <c r="C451">
        <v>829.50822731339667</v>
      </c>
      <c r="D451">
        <v>3.3327695050320938</v>
      </c>
      <c r="E451">
        <v>480</v>
      </c>
      <c r="F451">
        <v>0.1</v>
      </c>
      <c r="G451">
        <v>0.26304981902509611</v>
      </c>
      <c r="H451">
        <v>175.90238173944491</v>
      </c>
      <c r="I451">
        <v>0.52631634618627432</v>
      </c>
      <c r="K451">
        <f t="shared" ref="K451:K514" si="21">B452-B451</f>
        <v>0.26304981902509605</v>
      </c>
      <c r="L451">
        <f t="shared" ref="L451:L514" si="22">C452-C451</f>
        <v>175.90238173944533</v>
      </c>
      <c r="M451">
        <f t="shared" ref="M451:M514" si="23">D452-D451</f>
        <v>0.52631634618627432</v>
      </c>
    </row>
    <row r="452" spans="1:13" x14ac:dyDescent="0.25">
      <c r="A452" s="1">
        <v>450</v>
      </c>
      <c r="B452">
        <v>1.799212950648011</v>
      </c>
      <c r="C452">
        <v>1005.410609052842</v>
      </c>
      <c r="D452">
        <v>3.8590858512183681</v>
      </c>
      <c r="E452">
        <v>480</v>
      </c>
      <c r="F452">
        <v>0.1</v>
      </c>
      <c r="G452">
        <v>0.1656549704399215</v>
      </c>
      <c r="H452">
        <v>202.11851673960851</v>
      </c>
      <c r="I452">
        <v>0.52042366714678145</v>
      </c>
      <c r="K452">
        <f t="shared" si="21"/>
        <v>0.16565497043992106</v>
      </c>
      <c r="L452">
        <f t="shared" si="22"/>
        <v>202.11851673960803</v>
      </c>
      <c r="M452">
        <f t="shared" si="23"/>
        <v>0.52042366714678145</v>
      </c>
    </row>
    <row r="453" spans="1:13" x14ac:dyDescent="0.25">
      <c r="A453" s="1">
        <v>451</v>
      </c>
      <c r="B453">
        <v>1.9648679210879321</v>
      </c>
      <c r="C453">
        <v>1207.52912579245</v>
      </c>
      <c r="D453">
        <v>4.3795095183651496</v>
      </c>
      <c r="E453">
        <v>480</v>
      </c>
      <c r="F453">
        <v>0.1</v>
      </c>
      <c r="G453">
        <v>0.24450836337233259</v>
      </c>
      <c r="H453">
        <v>311.22340863923768</v>
      </c>
      <c r="I453">
        <v>0.19541755001519329</v>
      </c>
      <c r="K453">
        <f t="shared" si="21"/>
        <v>0.24450836337233284</v>
      </c>
      <c r="L453">
        <f t="shared" si="22"/>
        <v>311.22340863923796</v>
      </c>
      <c r="M453">
        <f t="shared" si="23"/>
        <v>0.19541755001519334</v>
      </c>
    </row>
    <row r="454" spans="1:13" x14ac:dyDescent="0.25">
      <c r="A454" s="1">
        <v>452</v>
      </c>
      <c r="B454">
        <v>2.2093762844602649</v>
      </c>
      <c r="C454">
        <v>1518.752534431688</v>
      </c>
      <c r="D454">
        <v>4.5749270683803429</v>
      </c>
      <c r="E454">
        <v>480</v>
      </c>
      <c r="F454">
        <v>0.1</v>
      </c>
      <c r="G454">
        <v>3.5930817397513248E-2</v>
      </c>
      <c r="H454">
        <v>136.34821180381749</v>
      </c>
      <c r="I454">
        <v>8.6926397632929309E-2</v>
      </c>
      <c r="K454">
        <f t="shared" si="21"/>
        <v>3.5930817397513248E-2</v>
      </c>
      <c r="L454">
        <f t="shared" si="22"/>
        <v>136.34821180381709</v>
      </c>
      <c r="M454">
        <f t="shared" si="23"/>
        <v>8.6926397632929309E-2</v>
      </c>
    </row>
    <row r="455" spans="1:13" x14ac:dyDescent="0.25">
      <c r="A455" s="1">
        <v>453</v>
      </c>
      <c r="B455">
        <v>2.2453071018577782</v>
      </c>
      <c r="C455">
        <v>1655.1007462355051</v>
      </c>
      <c r="D455">
        <v>4.6618534660132722</v>
      </c>
      <c r="E455">
        <v>480</v>
      </c>
      <c r="F455">
        <v>0.1</v>
      </c>
      <c r="G455">
        <v>0.1831562265741975</v>
      </c>
      <c r="H455">
        <v>266.08744543332432</v>
      </c>
      <c r="I455">
        <v>-0.114551249878537</v>
      </c>
      <c r="K455">
        <f t="shared" si="21"/>
        <v>0.18315622657419794</v>
      </c>
      <c r="L455">
        <f t="shared" si="22"/>
        <v>266.087445433325</v>
      </c>
      <c r="M455">
        <f t="shared" si="23"/>
        <v>-0.11455124987853704</v>
      </c>
    </row>
    <row r="456" spans="1:13" x14ac:dyDescent="0.25">
      <c r="A456" s="1">
        <v>454</v>
      </c>
      <c r="B456">
        <v>2.4284633284319761</v>
      </c>
      <c r="C456">
        <v>1921.1881916688301</v>
      </c>
      <c r="D456">
        <v>4.5473022161347352</v>
      </c>
      <c r="E456">
        <v>480</v>
      </c>
      <c r="F456">
        <v>0.1</v>
      </c>
      <c r="G456">
        <v>-2.3508491554427819</v>
      </c>
      <c r="H456">
        <v>-1161.099417063994</v>
      </c>
      <c r="I456">
        <v>-4.5473022161347352</v>
      </c>
      <c r="K456">
        <f t="shared" si="21"/>
        <v>-2.3508491554427824</v>
      </c>
      <c r="L456">
        <f t="shared" si="22"/>
        <v>-1161.0994170639942</v>
      </c>
      <c r="M456">
        <f t="shared" si="23"/>
        <v>-4.5473022161347352</v>
      </c>
    </row>
    <row r="457" spans="1:13" x14ac:dyDescent="0.25">
      <c r="A457" s="1">
        <v>455</v>
      </c>
      <c r="B457">
        <v>7.7614172989193764E-2</v>
      </c>
      <c r="C457">
        <v>760.08877460483575</v>
      </c>
      <c r="D457">
        <v>0</v>
      </c>
      <c r="E457">
        <v>600</v>
      </c>
      <c r="F457">
        <v>0.1</v>
      </c>
      <c r="G457">
        <v>0.27634360310522588</v>
      </c>
      <c r="H457">
        <v>-60.513719709165571</v>
      </c>
      <c r="I457">
        <v>0.60111106132305325</v>
      </c>
      <c r="K457">
        <f t="shared" si="21"/>
        <v>0.27634360310522593</v>
      </c>
      <c r="L457">
        <f t="shared" si="22"/>
        <v>-60.513719709165571</v>
      </c>
      <c r="M457">
        <f t="shared" si="23"/>
        <v>0.60111106132305325</v>
      </c>
    </row>
    <row r="458" spans="1:13" x14ac:dyDescent="0.25">
      <c r="A458" s="1">
        <v>456</v>
      </c>
      <c r="B458">
        <v>0.3539577760944197</v>
      </c>
      <c r="C458">
        <v>699.57505489567018</v>
      </c>
      <c r="D458">
        <v>0.60111106132305325</v>
      </c>
      <c r="E458">
        <v>600</v>
      </c>
      <c r="F458">
        <v>0.1</v>
      </c>
      <c r="G458">
        <v>0.25695476114561733</v>
      </c>
      <c r="H458">
        <v>-158.3898597597597</v>
      </c>
      <c r="I458">
        <v>0.5774150910497271</v>
      </c>
      <c r="K458">
        <f t="shared" si="21"/>
        <v>0.25695476114561733</v>
      </c>
      <c r="L458">
        <f t="shared" si="22"/>
        <v>-158.3898597597597</v>
      </c>
      <c r="M458">
        <f t="shared" si="23"/>
        <v>0.57741509104972666</v>
      </c>
    </row>
    <row r="459" spans="1:13" x14ac:dyDescent="0.25">
      <c r="A459" s="1">
        <v>457</v>
      </c>
      <c r="B459">
        <v>0.61091253724003702</v>
      </c>
      <c r="C459">
        <v>541.18519513591048</v>
      </c>
      <c r="D459">
        <v>1.1785261523727799</v>
      </c>
      <c r="E459">
        <v>600</v>
      </c>
      <c r="F459">
        <v>0.1</v>
      </c>
      <c r="G459">
        <v>0.20572854384522851</v>
      </c>
      <c r="H459">
        <v>-72.013048213730997</v>
      </c>
      <c r="I459">
        <v>0.60081422086864067</v>
      </c>
      <c r="K459">
        <f t="shared" si="21"/>
        <v>0.20572854384522854</v>
      </c>
      <c r="L459">
        <f t="shared" si="22"/>
        <v>-72.013048213730997</v>
      </c>
      <c r="M459">
        <f t="shared" si="23"/>
        <v>0.60081422086864111</v>
      </c>
    </row>
    <row r="460" spans="1:13" x14ac:dyDescent="0.25">
      <c r="A460" s="1">
        <v>458</v>
      </c>
      <c r="B460">
        <v>0.81664108108526556</v>
      </c>
      <c r="C460">
        <v>469.17214692217948</v>
      </c>
      <c r="D460">
        <v>1.779340373241421</v>
      </c>
      <c r="E460">
        <v>600</v>
      </c>
      <c r="F460">
        <v>0.1</v>
      </c>
      <c r="G460">
        <v>0.25822952661472248</v>
      </c>
      <c r="H460">
        <v>-129.67711329470279</v>
      </c>
      <c r="I460">
        <v>0.4287803023079515</v>
      </c>
      <c r="K460">
        <f t="shared" si="21"/>
        <v>0.25822952661472254</v>
      </c>
      <c r="L460">
        <f t="shared" si="22"/>
        <v>-129.67711329470279</v>
      </c>
      <c r="M460">
        <f t="shared" si="23"/>
        <v>0.42878030230795194</v>
      </c>
    </row>
    <row r="461" spans="1:13" x14ac:dyDescent="0.25">
      <c r="A461" s="1">
        <v>459</v>
      </c>
      <c r="B461">
        <v>1.0748706076999881</v>
      </c>
      <c r="C461">
        <v>339.49503362747669</v>
      </c>
      <c r="D461">
        <v>2.208120675549373</v>
      </c>
      <c r="E461">
        <v>600</v>
      </c>
      <c r="F461">
        <v>0.1</v>
      </c>
      <c r="G461">
        <v>0.27925878800760467</v>
      </c>
      <c r="H461">
        <v>-120.5664235276969</v>
      </c>
      <c r="I461">
        <v>0.59433728587325163</v>
      </c>
      <c r="K461">
        <f t="shared" si="21"/>
        <v>0.27925878800760495</v>
      </c>
      <c r="L461">
        <f t="shared" si="22"/>
        <v>-120.566423527697</v>
      </c>
      <c r="M461">
        <f t="shared" si="23"/>
        <v>0.59433728587325119</v>
      </c>
    </row>
    <row r="462" spans="1:13" x14ac:dyDescent="0.25">
      <c r="A462" s="1">
        <v>460</v>
      </c>
      <c r="B462">
        <v>1.3541293957075931</v>
      </c>
      <c r="C462">
        <v>218.92861009977969</v>
      </c>
      <c r="D462">
        <v>2.8024579614226242</v>
      </c>
      <c r="E462">
        <v>600</v>
      </c>
      <c r="F462">
        <v>0.1</v>
      </c>
      <c r="G462">
        <v>0.2109433012222337</v>
      </c>
      <c r="H462">
        <v>233.79440990877049</v>
      </c>
      <c r="I462">
        <v>0.41501442453756088</v>
      </c>
      <c r="K462">
        <f t="shared" si="21"/>
        <v>0.21094330122223393</v>
      </c>
      <c r="L462">
        <f t="shared" si="22"/>
        <v>233.7944099087706</v>
      </c>
      <c r="M462">
        <f t="shared" si="23"/>
        <v>0.41501442453756088</v>
      </c>
    </row>
    <row r="463" spans="1:13" x14ac:dyDescent="0.25">
      <c r="A463" s="1">
        <v>461</v>
      </c>
      <c r="B463">
        <v>1.565072696929827</v>
      </c>
      <c r="C463">
        <v>452.72302000855029</v>
      </c>
      <c r="D463">
        <v>3.217472385960185</v>
      </c>
      <c r="E463">
        <v>600</v>
      </c>
      <c r="F463">
        <v>0.1</v>
      </c>
      <c r="G463">
        <v>0.27437333331100189</v>
      </c>
      <c r="H463">
        <v>267.01916549934123</v>
      </c>
      <c r="I463">
        <v>0.33388326400420221</v>
      </c>
      <c r="K463">
        <f t="shared" si="21"/>
        <v>0.274373333311001</v>
      </c>
      <c r="L463">
        <f t="shared" si="22"/>
        <v>267.01916549934117</v>
      </c>
      <c r="M463">
        <f t="shared" si="23"/>
        <v>0.33388326400420176</v>
      </c>
    </row>
    <row r="464" spans="1:13" x14ac:dyDescent="0.25">
      <c r="A464" s="1">
        <v>462</v>
      </c>
      <c r="B464">
        <v>1.839446030240828</v>
      </c>
      <c r="C464">
        <v>719.74218550789146</v>
      </c>
      <c r="D464">
        <v>3.5513556499643868</v>
      </c>
      <c r="E464">
        <v>600</v>
      </c>
      <c r="F464">
        <v>0.1</v>
      </c>
      <c r="G464">
        <v>0.27695626530688672</v>
      </c>
      <c r="H464">
        <v>253.51084945709121</v>
      </c>
      <c r="I464">
        <v>0.47808364051998442</v>
      </c>
      <c r="K464">
        <f t="shared" si="21"/>
        <v>0.27695626530688711</v>
      </c>
      <c r="L464">
        <f t="shared" si="22"/>
        <v>253.51084945709124</v>
      </c>
      <c r="M464">
        <f t="shared" si="23"/>
        <v>0.47808364051998486</v>
      </c>
    </row>
    <row r="465" spans="1:13" x14ac:dyDescent="0.25">
      <c r="A465" s="1">
        <v>463</v>
      </c>
      <c r="B465">
        <v>2.1164022955477151</v>
      </c>
      <c r="C465">
        <v>973.2530349649827</v>
      </c>
      <c r="D465">
        <v>4.0294392904843717</v>
      </c>
      <c r="E465">
        <v>600</v>
      </c>
      <c r="F465">
        <v>0.1</v>
      </c>
      <c r="G465">
        <v>0.1808775232297459</v>
      </c>
      <c r="H465">
        <v>189.38358155670349</v>
      </c>
      <c r="I465">
        <v>0.1722605003274946</v>
      </c>
      <c r="K465">
        <f t="shared" si="21"/>
        <v>0.18087752322974593</v>
      </c>
      <c r="L465">
        <f t="shared" si="22"/>
        <v>189.38358155670323</v>
      </c>
      <c r="M465">
        <f t="shared" si="23"/>
        <v>0.17226050032749463</v>
      </c>
    </row>
    <row r="466" spans="1:13" x14ac:dyDescent="0.25">
      <c r="A466" s="1">
        <v>464</v>
      </c>
      <c r="B466">
        <v>2.297279818777461</v>
      </c>
      <c r="C466">
        <v>1162.6366165216859</v>
      </c>
      <c r="D466">
        <v>4.2016997908118663</v>
      </c>
      <c r="E466">
        <v>600</v>
      </c>
      <c r="F466">
        <v>0.1</v>
      </c>
      <c r="G466">
        <v>0.1146391967545992</v>
      </c>
      <c r="H466">
        <v>204.97436574805781</v>
      </c>
      <c r="I466">
        <v>0.68024052836850135</v>
      </c>
      <c r="K466">
        <f t="shared" si="21"/>
        <v>0.11463919675459877</v>
      </c>
      <c r="L466">
        <f t="shared" si="22"/>
        <v>204.97436574805806</v>
      </c>
      <c r="M466">
        <f t="shared" si="23"/>
        <v>0.68024052836850135</v>
      </c>
    </row>
    <row r="467" spans="1:13" x14ac:dyDescent="0.25">
      <c r="A467" s="1">
        <v>465</v>
      </c>
      <c r="B467">
        <v>2.4119190155320598</v>
      </c>
      <c r="C467">
        <v>1367.610982269744</v>
      </c>
      <c r="D467">
        <v>4.8819403191803676</v>
      </c>
      <c r="E467">
        <v>600</v>
      </c>
      <c r="F467">
        <v>0.1</v>
      </c>
      <c r="G467">
        <v>9.8764223430404918E-2</v>
      </c>
      <c r="H467">
        <v>190.3396187708797</v>
      </c>
      <c r="I467">
        <v>-0.1225586366697167</v>
      </c>
      <c r="K467">
        <f t="shared" si="21"/>
        <v>9.8764223430405362E-2</v>
      </c>
      <c r="L467">
        <f t="shared" si="22"/>
        <v>190.33961877087995</v>
      </c>
      <c r="M467">
        <f t="shared" si="23"/>
        <v>-0.12255863666971667</v>
      </c>
    </row>
    <row r="468" spans="1:13" x14ac:dyDescent="0.25">
      <c r="A468" s="1">
        <v>466</v>
      </c>
      <c r="B468">
        <v>2.5106832389624651</v>
      </c>
      <c r="C468">
        <v>1557.950601040624</v>
      </c>
      <c r="D468">
        <v>4.759381682510651</v>
      </c>
      <c r="E468">
        <v>600</v>
      </c>
      <c r="F468">
        <v>0.1</v>
      </c>
      <c r="G468">
        <v>0.1035460270747626</v>
      </c>
      <c r="H468">
        <v>193.1050642113714</v>
      </c>
      <c r="I468">
        <v>9.3373970966073472E-2</v>
      </c>
      <c r="K468">
        <f t="shared" si="21"/>
        <v>0.10354602707476301</v>
      </c>
      <c r="L468">
        <f t="shared" si="22"/>
        <v>193.10506421137097</v>
      </c>
      <c r="M468">
        <f t="shared" si="23"/>
        <v>9.3373970966073472E-2</v>
      </c>
    </row>
    <row r="469" spans="1:13" x14ac:dyDescent="0.25">
      <c r="A469" s="1">
        <v>467</v>
      </c>
      <c r="B469">
        <v>2.6142292660372282</v>
      </c>
      <c r="C469">
        <v>1751.0556652519949</v>
      </c>
      <c r="D469">
        <v>4.8527556534767244</v>
      </c>
      <c r="E469">
        <v>600</v>
      </c>
      <c r="F469">
        <v>0.1</v>
      </c>
      <c r="G469">
        <v>-2.5363082179929028</v>
      </c>
      <c r="H469">
        <v>-992.67720872963673</v>
      </c>
      <c r="I469">
        <v>-4.8527556534767244</v>
      </c>
      <c r="K469">
        <f t="shared" si="21"/>
        <v>-2.5363082179929033</v>
      </c>
      <c r="L469">
        <f t="shared" si="22"/>
        <v>-992.6772087296365</v>
      </c>
      <c r="M469">
        <f t="shared" si="23"/>
        <v>-4.8527556534767244</v>
      </c>
    </row>
    <row r="470" spans="1:13" x14ac:dyDescent="0.25">
      <c r="A470" s="1">
        <v>468</v>
      </c>
      <c r="B470">
        <v>7.7921048044324759E-2</v>
      </c>
      <c r="C470">
        <v>758.37845652235842</v>
      </c>
      <c r="D470">
        <v>0</v>
      </c>
      <c r="E470">
        <v>150</v>
      </c>
      <c r="F470">
        <v>0.5</v>
      </c>
      <c r="G470">
        <v>0.1190539886402496</v>
      </c>
      <c r="H470">
        <v>-136.3099291378513</v>
      </c>
      <c r="I470">
        <v>0.20880641587153059</v>
      </c>
      <c r="K470">
        <f t="shared" si="21"/>
        <v>0.11905398864024963</v>
      </c>
      <c r="L470">
        <f t="shared" si="22"/>
        <v>-136.30992913785133</v>
      </c>
      <c r="M470">
        <f t="shared" si="23"/>
        <v>0.20880641587153059</v>
      </c>
    </row>
    <row r="471" spans="1:13" x14ac:dyDescent="0.25">
      <c r="A471" s="1">
        <v>469</v>
      </c>
      <c r="B471">
        <v>0.19697503668457439</v>
      </c>
      <c r="C471">
        <v>622.06852738450709</v>
      </c>
      <c r="D471">
        <v>0.20880641587153059</v>
      </c>
      <c r="E471">
        <v>150</v>
      </c>
      <c r="F471">
        <v>0.5</v>
      </c>
      <c r="G471">
        <v>0.2176358316838167</v>
      </c>
      <c r="H471">
        <v>-31.51112833598086</v>
      </c>
      <c r="I471">
        <v>0.32760497446106512</v>
      </c>
      <c r="K471">
        <f t="shared" si="21"/>
        <v>0.21763583168381673</v>
      </c>
      <c r="L471">
        <f t="shared" si="22"/>
        <v>-31.511128335980857</v>
      </c>
      <c r="M471">
        <f t="shared" si="23"/>
        <v>0.32760497446106507</v>
      </c>
    </row>
    <row r="472" spans="1:13" x14ac:dyDescent="0.25">
      <c r="A472" s="1">
        <v>470</v>
      </c>
      <c r="B472">
        <v>0.41461086836839112</v>
      </c>
      <c r="C472">
        <v>590.55739904852624</v>
      </c>
      <c r="D472">
        <v>0.53641139033259566</v>
      </c>
      <c r="E472">
        <v>150</v>
      </c>
      <c r="F472">
        <v>0.5</v>
      </c>
      <c r="G472">
        <v>0.25468458326083038</v>
      </c>
      <c r="H472">
        <v>-34.920430701303992</v>
      </c>
      <c r="I472">
        <v>0.35150892509057952</v>
      </c>
      <c r="K472">
        <f t="shared" si="21"/>
        <v>0.25468458326083032</v>
      </c>
      <c r="L472">
        <f t="shared" si="22"/>
        <v>-34.920430701303985</v>
      </c>
      <c r="M472">
        <f t="shared" si="23"/>
        <v>0.35150892509057952</v>
      </c>
    </row>
    <row r="473" spans="1:13" x14ac:dyDescent="0.25">
      <c r="A473" s="1">
        <v>471</v>
      </c>
      <c r="B473">
        <v>0.66929545162922144</v>
      </c>
      <c r="C473">
        <v>555.63696834722225</v>
      </c>
      <c r="D473">
        <v>0.88792031542317518</v>
      </c>
      <c r="E473">
        <v>150</v>
      </c>
      <c r="F473">
        <v>0.5</v>
      </c>
      <c r="G473">
        <v>0.1947960409333401</v>
      </c>
      <c r="H473">
        <v>-125.48533769852379</v>
      </c>
      <c r="I473">
        <v>0.3255534753560172</v>
      </c>
      <c r="K473">
        <f t="shared" si="21"/>
        <v>0.19479604093334013</v>
      </c>
      <c r="L473">
        <f t="shared" si="22"/>
        <v>-125.48533769852384</v>
      </c>
      <c r="M473">
        <f t="shared" si="23"/>
        <v>0.32555347535601675</v>
      </c>
    </row>
    <row r="474" spans="1:13" x14ac:dyDescent="0.25">
      <c r="A474" s="1">
        <v>472</v>
      </c>
      <c r="B474">
        <v>0.86409149256256157</v>
      </c>
      <c r="C474">
        <v>430.15163064869841</v>
      </c>
      <c r="D474">
        <v>1.2134737907791919</v>
      </c>
      <c r="E474">
        <v>150</v>
      </c>
      <c r="F474">
        <v>0.5</v>
      </c>
      <c r="G474">
        <v>0.25407781091853859</v>
      </c>
      <c r="H474">
        <v>-111.1921145155334</v>
      </c>
      <c r="I474">
        <v>0.25183001212014328</v>
      </c>
      <c r="K474">
        <f t="shared" si="21"/>
        <v>0.25407781091853843</v>
      </c>
      <c r="L474">
        <f t="shared" si="22"/>
        <v>-111.19211451553343</v>
      </c>
      <c r="M474">
        <f t="shared" si="23"/>
        <v>0.251830012120144</v>
      </c>
    </row>
    <row r="475" spans="1:13" x14ac:dyDescent="0.25">
      <c r="A475" s="1">
        <v>473</v>
      </c>
      <c r="B475">
        <v>1.1181693034811</v>
      </c>
      <c r="C475">
        <v>318.95951613316498</v>
      </c>
      <c r="D475">
        <v>1.4653038028993359</v>
      </c>
      <c r="E475">
        <v>150</v>
      </c>
      <c r="F475">
        <v>0.5</v>
      </c>
      <c r="G475">
        <v>9.9582192901442657E-2</v>
      </c>
      <c r="H475">
        <v>1583.519085578049</v>
      </c>
      <c r="I475">
        <v>0.24721791675232541</v>
      </c>
      <c r="K475">
        <f t="shared" si="21"/>
        <v>9.9582192901443101E-2</v>
      </c>
      <c r="L475">
        <f t="shared" si="22"/>
        <v>1583.519085578049</v>
      </c>
      <c r="M475">
        <f t="shared" si="23"/>
        <v>0.24721791675232496</v>
      </c>
    </row>
    <row r="476" spans="1:13" x14ac:dyDescent="0.25">
      <c r="A476" s="1">
        <v>474</v>
      </c>
      <c r="B476">
        <v>1.2177514963825431</v>
      </c>
      <c r="C476">
        <v>1902.478601711214</v>
      </c>
      <c r="D476">
        <v>1.7125217196516609</v>
      </c>
      <c r="E476">
        <v>150</v>
      </c>
      <c r="F476">
        <v>0.5</v>
      </c>
      <c r="G476">
        <v>0.2236920480356677</v>
      </c>
      <c r="H476">
        <v>2164.2563631421222</v>
      </c>
      <c r="I476">
        <v>0.36724996884824979</v>
      </c>
      <c r="K476">
        <f t="shared" si="21"/>
        <v>0.22369204803566789</v>
      </c>
      <c r="L476">
        <f t="shared" si="22"/>
        <v>2164.2563631421217</v>
      </c>
      <c r="M476">
        <f t="shared" si="23"/>
        <v>0.36724996884825001</v>
      </c>
    </row>
    <row r="477" spans="1:13" x14ac:dyDescent="0.25">
      <c r="A477" s="1">
        <v>475</v>
      </c>
      <c r="B477">
        <v>1.441443544418211</v>
      </c>
      <c r="C477">
        <v>4066.7349648533359</v>
      </c>
      <c r="D477">
        <v>2.0797716884999109</v>
      </c>
      <c r="E477">
        <v>150</v>
      </c>
      <c r="F477">
        <v>0.5</v>
      </c>
      <c r="G477">
        <v>8.003127239925667E-2</v>
      </c>
      <c r="H477">
        <v>1362.37932086051</v>
      </c>
      <c r="I477">
        <v>0.22213965112438011</v>
      </c>
      <c r="K477">
        <f t="shared" si="21"/>
        <v>8.0031272399256004E-2</v>
      </c>
      <c r="L477">
        <f t="shared" si="22"/>
        <v>1362.3793208605098</v>
      </c>
      <c r="M477">
        <f t="shared" si="23"/>
        <v>0.22213965112438006</v>
      </c>
    </row>
    <row r="478" spans="1:13" x14ac:dyDescent="0.25">
      <c r="A478" s="1">
        <v>476</v>
      </c>
      <c r="B478">
        <v>1.521474816817467</v>
      </c>
      <c r="C478">
        <v>5429.1142857138457</v>
      </c>
      <c r="D478">
        <v>2.301911339624291</v>
      </c>
      <c r="E478">
        <v>150</v>
      </c>
      <c r="F478">
        <v>0.5</v>
      </c>
      <c r="G478">
        <v>0.12989234698190871</v>
      </c>
      <c r="H478">
        <v>1993.197878672697</v>
      </c>
      <c r="I478">
        <v>0.17479601881040671</v>
      </c>
      <c r="K478">
        <f t="shared" si="21"/>
        <v>0.1298923469819091</v>
      </c>
      <c r="L478">
        <f t="shared" si="22"/>
        <v>1993.1978786726959</v>
      </c>
      <c r="M478">
        <f t="shared" si="23"/>
        <v>0.17479601881040718</v>
      </c>
    </row>
    <row r="479" spans="1:13" x14ac:dyDescent="0.25">
      <c r="A479" s="1">
        <v>477</v>
      </c>
      <c r="B479">
        <v>1.6513671637993761</v>
      </c>
      <c r="C479">
        <v>7422.3121643865416</v>
      </c>
      <c r="D479">
        <v>2.4767073584346981</v>
      </c>
      <c r="E479">
        <v>150</v>
      </c>
      <c r="F479">
        <v>0.5</v>
      </c>
      <c r="G479">
        <v>0.15284350633958901</v>
      </c>
      <c r="H479">
        <v>1580.127046362762</v>
      </c>
      <c r="I479">
        <v>0.19758541393998061</v>
      </c>
      <c r="K479">
        <f t="shared" si="21"/>
        <v>0.15284350633958899</v>
      </c>
      <c r="L479">
        <f t="shared" si="22"/>
        <v>1580.1270463627625</v>
      </c>
      <c r="M479">
        <f t="shared" si="23"/>
        <v>0.19758541393997975</v>
      </c>
    </row>
    <row r="480" spans="1:13" x14ac:dyDescent="0.25">
      <c r="A480" s="1">
        <v>478</v>
      </c>
      <c r="B480">
        <v>1.8042106701389651</v>
      </c>
      <c r="C480">
        <v>9002.439210749304</v>
      </c>
      <c r="D480">
        <v>2.6742927723746779</v>
      </c>
      <c r="E480">
        <v>150</v>
      </c>
      <c r="F480">
        <v>0.5</v>
      </c>
      <c r="G480">
        <v>0.1283454115954534</v>
      </c>
      <c r="H480">
        <v>1411.5154348994461</v>
      </c>
      <c r="I480">
        <v>0.25402571296596532</v>
      </c>
      <c r="K480">
        <f t="shared" si="21"/>
        <v>0.12834541159545299</v>
      </c>
      <c r="L480">
        <f t="shared" si="22"/>
        <v>1411.5154348994456</v>
      </c>
      <c r="M480">
        <f t="shared" si="23"/>
        <v>0.25402571296596621</v>
      </c>
    </row>
    <row r="481" spans="1:13" x14ac:dyDescent="0.25">
      <c r="A481" s="1">
        <v>479</v>
      </c>
      <c r="B481">
        <v>1.9325560817344181</v>
      </c>
      <c r="C481">
        <v>10413.95464564875</v>
      </c>
      <c r="D481">
        <v>2.9283184853406441</v>
      </c>
      <c r="E481">
        <v>150</v>
      </c>
      <c r="F481">
        <v>0.5</v>
      </c>
      <c r="G481">
        <v>0.13576084705977731</v>
      </c>
      <c r="H481">
        <v>1933.6312211713191</v>
      </c>
      <c r="I481">
        <v>0.14280982727600611</v>
      </c>
      <c r="K481">
        <f t="shared" si="21"/>
        <v>0.13576084705977798</v>
      </c>
      <c r="L481">
        <f t="shared" si="22"/>
        <v>1933.6312211713212</v>
      </c>
      <c r="M481">
        <f t="shared" si="23"/>
        <v>0.14280982727600611</v>
      </c>
    </row>
    <row r="482" spans="1:13" x14ac:dyDescent="0.25">
      <c r="A482" s="1">
        <v>480</v>
      </c>
      <c r="B482">
        <v>2.068316928794196</v>
      </c>
      <c r="C482">
        <v>12347.585866820071</v>
      </c>
      <c r="D482">
        <v>3.0711283126166502</v>
      </c>
      <c r="E482">
        <v>150</v>
      </c>
      <c r="F482">
        <v>0.5</v>
      </c>
      <c r="G482">
        <v>-1.9921885875716581</v>
      </c>
      <c r="H482">
        <v>-9711.2974630715253</v>
      </c>
      <c r="I482">
        <v>-3.0711283126166502</v>
      </c>
      <c r="K482">
        <f t="shared" si="21"/>
        <v>-1.9921885875716585</v>
      </c>
      <c r="L482">
        <f t="shared" si="22"/>
        <v>-9711.2974630715289</v>
      </c>
      <c r="M482">
        <f t="shared" si="23"/>
        <v>-3.0711283126166502</v>
      </c>
    </row>
    <row r="483" spans="1:13" x14ac:dyDescent="0.25">
      <c r="A483" s="1">
        <v>481</v>
      </c>
      <c r="B483">
        <v>7.6128341222537449E-2</v>
      </c>
      <c r="C483">
        <v>2636.2884037485428</v>
      </c>
      <c r="D483">
        <v>0</v>
      </c>
      <c r="E483">
        <v>480</v>
      </c>
      <c r="F483">
        <v>0.5</v>
      </c>
      <c r="G483">
        <v>0.297547202280384</v>
      </c>
      <c r="H483">
        <v>8.6031258732996321</v>
      </c>
      <c r="I483">
        <v>0.75970383182234003</v>
      </c>
      <c r="K483">
        <f t="shared" si="21"/>
        <v>0.297547202280384</v>
      </c>
      <c r="L483">
        <f t="shared" si="22"/>
        <v>8.6031258732991773</v>
      </c>
      <c r="M483">
        <f t="shared" si="23"/>
        <v>0.75970383182234003</v>
      </c>
    </row>
    <row r="484" spans="1:13" x14ac:dyDescent="0.25">
      <c r="A484" s="1">
        <v>482</v>
      </c>
      <c r="B484">
        <v>0.37367554350292143</v>
      </c>
      <c r="C484">
        <v>2644.891529621842</v>
      </c>
      <c r="D484">
        <v>0.75970383182234003</v>
      </c>
      <c r="E484">
        <v>480</v>
      </c>
      <c r="F484">
        <v>0.5</v>
      </c>
      <c r="G484">
        <v>0.29459251054196262</v>
      </c>
      <c r="H484">
        <v>-183.80670309504791</v>
      </c>
      <c r="I484">
        <v>0.62976863169237551</v>
      </c>
      <c r="K484">
        <f t="shared" si="21"/>
        <v>0.29459251054196256</v>
      </c>
      <c r="L484">
        <f t="shared" si="22"/>
        <v>-183.80670309504694</v>
      </c>
      <c r="M484">
        <f t="shared" si="23"/>
        <v>0.62976863169237596</v>
      </c>
    </row>
    <row r="485" spans="1:13" x14ac:dyDescent="0.25">
      <c r="A485" s="1">
        <v>483</v>
      </c>
      <c r="B485">
        <v>0.66826805404488399</v>
      </c>
      <c r="C485">
        <v>2461.084826526795</v>
      </c>
      <c r="D485">
        <v>1.389472463514716</v>
      </c>
      <c r="E485">
        <v>480</v>
      </c>
      <c r="F485">
        <v>0.5</v>
      </c>
      <c r="G485">
        <v>0.32978355943106469</v>
      </c>
      <c r="H485">
        <v>-195.22738735332129</v>
      </c>
      <c r="I485">
        <v>0.48381094040039607</v>
      </c>
      <c r="K485">
        <f t="shared" si="21"/>
        <v>0.32978355943106474</v>
      </c>
      <c r="L485">
        <f t="shared" si="22"/>
        <v>-195.22738735332223</v>
      </c>
      <c r="M485">
        <f t="shared" si="23"/>
        <v>0.48381094040039607</v>
      </c>
    </row>
    <row r="486" spans="1:13" x14ac:dyDescent="0.25">
      <c r="A486" s="1">
        <v>484</v>
      </c>
      <c r="B486">
        <v>0.99805161347594873</v>
      </c>
      <c r="C486">
        <v>2265.8574391734728</v>
      </c>
      <c r="D486">
        <v>1.8732834039151121</v>
      </c>
      <c r="E486">
        <v>480</v>
      </c>
      <c r="F486">
        <v>0.5</v>
      </c>
      <c r="G486">
        <v>0.32028671296818212</v>
      </c>
      <c r="H486">
        <v>264.87280447995909</v>
      </c>
      <c r="I486">
        <v>0.52863947611969864</v>
      </c>
      <c r="K486">
        <f t="shared" si="21"/>
        <v>0.32028671296818234</v>
      </c>
      <c r="L486">
        <f t="shared" si="22"/>
        <v>264.87280447995909</v>
      </c>
      <c r="M486">
        <f t="shared" si="23"/>
        <v>0.52863947611969775</v>
      </c>
    </row>
    <row r="487" spans="1:13" x14ac:dyDescent="0.25">
      <c r="A487" s="1">
        <v>485</v>
      </c>
      <c r="B487">
        <v>1.3183383264441311</v>
      </c>
      <c r="C487">
        <v>2530.7302436534319</v>
      </c>
      <c r="D487">
        <v>2.4019228800348098</v>
      </c>
      <c r="E487">
        <v>480</v>
      </c>
      <c r="F487">
        <v>0.5</v>
      </c>
      <c r="G487">
        <v>0.16074122800719179</v>
      </c>
      <c r="H487">
        <v>-157.88453178758621</v>
      </c>
      <c r="I487">
        <v>0.36818684585277589</v>
      </c>
      <c r="K487">
        <f t="shared" si="21"/>
        <v>0.16074122800719204</v>
      </c>
      <c r="L487">
        <f t="shared" si="22"/>
        <v>-157.88453178758573</v>
      </c>
      <c r="M487">
        <f t="shared" si="23"/>
        <v>0.36818684585277639</v>
      </c>
    </row>
    <row r="488" spans="1:13" x14ac:dyDescent="0.25">
      <c r="A488" s="1">
        <v>486</v>
      </c>
      <c r="B488">
        <v>1.4790795544513231</v>
      </c>
      <c r="C488">
        <v>2372.8457118658462</v>
      </c>
      <c r="D488">
        <v>2.7701097258875862</v>
      </c>
      <c r="E488">
        <v>480</v>
      </c>
      <c r="F488">
        <v>0.5</v>
      </c>
      <c r="G488">
        <v>0.23054642676763759</v>
      </c>
      <c r="H488">
        <v>1050.942531509663</v>
      </c>
      <c r="I488">
        <v>0.42389998275632079</v>
      </c>
      <c r="K488">
        <f t="shared" si="21"/>
        <v>0.23054642676763692</v>
      </c>
      <c r="L488">
        <f t="shared" si="22"/>
        <v>1050.9425315096628</v>
      </c>
      <c r="M488">
        <f t="shared" si="23"/>
        <v>0.42389998275632079</v>
      </c>
    </row>
    <row r="489" spans="1:13" x14ac:dyDescent="0.25">
      <c r="A489" s="1">
        <v>487</v>
      </c>
      <c r="B489">
        <v>1.70962598121896</v>
      </c>
      <c r="C489">
        <v>3423.788243375509</v>
      </c>
      <c r="D489">
        <v>3.194009708643907</v>
      </c>
      <c r="E489">
        <v>480</v>
      </c>
      <c r="F489">
        <v>0.5</v>
      </c>
      <c r="G489">
        <v>0.17769669585910169</v>
      </c>
      <c r="H489">
        <v>2794.4123611805389</v>
      </c>
      <c r="I489">
        <v>0.33221408468630059</v>
      </c>
      <c r="K489">
        <f t="shared" si="21"/>
        <v>0.17769669585910197</v>
      </c>
      <c r="L489">
        <f t="shared" si="22"/>
        <v>2794.4123611805394</v>
      </c>
      <c r="M489">
        <f t="shared" si="23"/>
        <v>0.33221408468630109</v>
      </c>
    </row>
    <row r="490" spans="1:13" x14ac:dyDescent="0.25">
      <c r="A490" s="1">
        <v>488</v>
      </c>
      <c r="B490">
        <v>1.887322677078062</v>
      </c>
      <c r="C490">
        <v>6218.2006045560483</v>
      </c>
      <c r="D490">
        <v>3.5262237933302081</v>
      </c>
      <c r="E490">
        <v>480</v>
      </c>
      <c r="F490">
        <v>0.5</v>
      </c>
      <c r="G490">
        <v>0.27216272066713931</v>
      </c>
      <c r="H490">
        <v>2329.565689534511</v>
      </c>
      <c r="I490">
        <v>0.14944259499491699</v>
      </c>
      <c r="K490">
        <f t="shared" si="21"/>
        <v>0.27216272066713887</v>
      </c>
      <c r="L490">
        <f t="shared" si="22"/>
        <v>2329.565689534511</v>
      </c>
      <c r="M490">
        <f t="shared" si="23"/>
        <v>0.14944259499491697</v>
      </c>
    </row>
    <row r="491" spans="1:13" x14ac:dyDescent="0.25">
      <c r="A491" s="1">
        <v>489</v>
      </c>
      <c r="B491">
        <v>2.1594853977452009</v>
      </c>
      <c r="C491">
        <v>8547.7662940905593</v>
      </c>
      <c r="D491">
        <v>3.675666388325125</v>
      </c>
      <c r="E491">
        <v>480</v>
      </c>
      <c r="F491">
        <v>0.5</v>
      </c>
      <c r="G491">
        <v>0.20056136083670889</v>
      </c>
      <c r="H491">
        <v>1874.621375330835</v>
      </c>
      <c r="I491">
        <v>0.2733110933271985</v>
      </c>
      <c r="K491">
        <f t="shared" si="21"/>
        <v>0.20056136083670895</v>
      </c>
      <c r="L491">
        <f t="shared" si="22"/>
        <v>1874.6213753308311</v>
      </c>
      <c r="M491">
        <f t="shared" si="23"/>
        <v>0.27331109332719805</v>
      </c>
    </row>
    <row r="492" spans="1:13" x14ac:dyDescent="0.25">
      <c r="A492" s="1">
        <v>490</v>
      </c>
      <c r="B492">
        <v>2.3600467585819098</v>
      </c>
      <c r="C492">
        <v>10422.38766942139</v>
      </c>
      <c r="D492">
        <v>3.9489774816523231</v>
      </c>
      <c r="E492">
        <v>480</v>
      </c>
      <c r="F492">
        <v>0.5</v>
      </c>
      <c r="G492">
        <v>0.11947288209431491</v>
      </c>
      <c r="H492">
        <v>1320.256157444006</v>
      </c>
      <c r="I492">
        <v>0.13123088478562689</v>
      </c>
      <c r="K492">
        <f t="shared" si="21"/>
        <v>0.11947288209431539</v>
      </c>
      <c r="L492">
        <f t="shared" si="22"/>
        <v>1320.2561574440097</v>
      </c>
      <c r="M492">
        <f t="shared" si="23"/>
        <v>0.13123088478562694</v>
      </c>
    </row>
    <row r="493" spans="1:13" x14ac:dyDescent="0.25">
      <c r="A493" s="1">
        <v>491</v>
      </c>
      <c r="B493">
        <v>2.4795196406762252</v>
      </c>
      <c r="C493">
        <v>11742.6438268654</v>
      </c>
      <c r="D493">
        <v>4.08020836643795</v>
      </c>
      <c r="E493">
        <v>480</v>
      </c>
      <c r="F493">
        <v>0.5</v>
      </c>
      <c r="G493">
        <v>0.21482117275251689</v>
      </c>
      <c r="H493">
        <v>1819.981158930002</v>
      </c>
      <c r="I493">
        <v>0.31645961340808793</v>
      </c>
      <c r="K493">
        <f t="shared" si="21"/>
        <v>0.21482117275251689</v>
      </c>
      <c r="L493">
        <f t="shared" si="22"/>
        <v>1819.9811589300007</v>
      </c>
      <c r="M493">
        <f t="shared" si="23"/>
        <v>0.31645961340808793</v>
      </c>
    </row>
    <row r="494" spans="1:13" x14ac:dyDescent="0.25">
      <c r="A494" s="1">
        <v>492</v>
      </c>
      <c r="B494">
        <v>2.6943408134287421</v>
      </c>
      <c r="C494">
        <v>13562.624985795401</v>
      </c>
      <c r="D494">
        <v>4.396667979846038</v>
      </c>
      <c r="E494">
        <v>480</v>
      </c>
      <c r="F494">
        <v>0.5</v>
      </c>
      <c r="G494">
        <v>-2.0787323957006439E-2</v>
      </c>
      <c r="H494">
        <v>1901.236331330711</v>
      </c>
      <c r="I494">
        <v>0.2417581026521276</v>
      </c>
      <c r="K494">
        <f t="shared" si="21"/>
        <v>-2.0787323957005999E-2</v>
      </c>
      <c r="L494">
        <f t="shared" si="22"/>
        <v>1901.2363313307087</v>
      </c>
      <c r="M494">
        <f t="shared" si="23"/>
        <v>0.2417581026521276</v>
      </c>
    </row>
    <row r="495" spans="1:13" x14ac:dyDescent="0.25">
      <c r="A495" s="1">
        <v>493</v>
      </c>
      <c r="B495">
        <v>2.6735534894717361</v>
      </c>
      <c r="C495">
        <v>15463.861317126109</v>
      </c>
      <c r="D495">
        <v>4.6384260824981656</v>
      </c>
      <c r="E495">
        <v>480</v>
      </c>
      <c r="F495">
        <v>0.5</v>
      </c>
      <c r="G495">
        <v>-2.5978548104186951</v>
      </c>
      <c r="H495">
        <v>-12798.61973159029</v>
      </c>
      <c r="I495">
        <v>-4.6384260824981656</v>
      </c>
      <c r="K495">
        <f t="shared" si="21"/>
        <v>-2.5978548104186956</v>
      </c>
      <c r="L495">
        <f t="shared" si="22"/>
        <v>-12798.619731590285</v>
      </c>
      <c r="M495">
        <f t="shared" si="23"/>
        <v>-4.6384260824981656</v>
      </c>
    </row>
    <row r="496" spans="1:13" x14ac:dyDescent="0.25">
      <c r="A496" s="1">
        <v>494</v>
      </c>
      <c r="B496">
        <v>7.5698679053040618E-2</v>
      </c>
      <c r="C496">
        <v>2665.2415855358249</v>
      </c>
      <c r="D496">
        <v>0</v>
      </c>
      <c r="E496">
        <v>600</v>
      </c>
      <c r="F496">
        <v>0.5</v>
      </c>
      <c r="G496">
        <v>0.20951404140996341</v>
      </c>
      <c r="H496">
        <v>287.77444460375949</v>
      </c>
      <c r="I496">
        <v>0.60171129763689724</v>
      </c>
      <c r="K496">
        <f t="shared" si="21"/>
        <v>0.20951404140996349</v>
      </c>
      <c r="L496">
        <f t="shared" si="22"/>
        <v>287.77444460375909</v>
      </c>
      <c r="M496">
        <f t="shared" si="23"/>
        <v>0.60171129763689724</v>
      </c>
    </row>
    <row r="497" spans="1:13" x14ac:dyDescent="0.25">
      <c r="A497" s="1">
        <v>495</v>
      </c>
      <c r="B497">
        <v>0.28521272046300411</v>
      </c>
      <c r="C497">
        <v>2953.016030139584</v>
      </c>
      <c r="D497">
        <v>0.60171129763689724</v>
      </c>
      <c r="E497">
        <v>600</v>
      </c>
      <c r="F497">
        <v>0.5</v>
      </c>
      <c r="G497">
        <v>0.28614155211239389</v>
      </c>
      <c r="H497">
        <v>-292.09324166341912</v>
      </c>
      <c r="I497">
        <v>0.54105831334449106</v>
      </c>
      <c r="K497">
        <f t="shared" si="21"/>
        <v>0.28614155211239384</v>
      </c>
      <c r="L497">
        <f t="shared" si="22"/>
        <v>-292.09324166341912</v>
      </c>
      <c r="M497">
        <f t="shared" si="23"/>
        <v>0.54105831334449084</v>
      </c>
    </row>
    <row r="498" spans="1:13" x14ac:dyDescent="0.25">
      <c r="A498" s="1">
        <v>496</v>
      </c>
      <c r="B498">
        <v>0.57135427257539795</v>
      </c>
      <c r="C498">
        <v>2660.9227884761649</v>
      </c>
      <c r="D498">
        <v>1.1427696109813881</v>
      </c>
      <c r="E498">
        <v>600</v>
      </c>
      <c r="F498">
        <v>0.5</v>
      </c>
      <c r="G498">
        <v>0.26760985090560652</v>
      </c>
      <c r="H498">
        <v>-169.0968442551798</v>
      </c>
      <c r="I498">
        <v>0.47717527292357897</v>
      </c>
      <c r="K498">
        <f t="shared" si="21"/>
        <v>0.26760985090560652</v>
      </c>
      <c r="L498">
        <f t="shared" si="22"/>
        <v>-169.09684425517889</v>
      </c>
      <c r="M498">
        <f t="shared" si="23"/>
        <v>0.47717527292357897</v>
      </c>
    </row>
    <row r="499" spans="1:13" x14ac:dyDescent="0.25">
      <c r="A499" s="1">
        <v>497</v>
      </c>
      <c r="B499">
        <v>0.83896412348100446</v>
      </c>
      <c r="C499">
        <v>2491.825944220986</v>
      </c>
      <c r="D499">
        <v>1.619944883904967</v>
      </c>
      <c r="E499">
        <v>600</v>
      </c>
      <c r="F499">
        <v>0.5</v>
      </c>
      <c r="G499">
        <v>0.27741911930298552</v>
      </c>
      <c r="H499">
        <v>433.00934578366599</v>
      </c>
      <c r="I499">
        <v>0.36215059441962349</v>
      </c>
      <c r="K499">
        <f t="shared" si="21"/>
        <v>0.27741911930298546</v>
      </c>
      <c r="L499">
        <f t="shared" si="22"/>
        <v>433.00934578366605</v>
      </c>
      <c r="M499">
        <f t="shared" si="23"/>
        <v>0.36215059441962394</v>
      </c>
    </row>
    <row r="500" spans="1:13" x14ac:dyDescent="0.25">
      <c r="A500" s="1">
        <v>498</v>
      </c>
      <c r="B500">
        <v>1.1163832427839899</v>
      </c>
      <c r="C500">
        <v>2924.8352900046521</v>
      </c>
      <c r="D500">
        <v>1.982095478324591</v>
      </c>
      <c r="E500">
        <v>600</v>
      </c>
      <c r="F500">
        <v>0.5</v>
      </c>
      <c r="G500">
        <v>0.2063911258922386</v>
      </c>
      <c r="H500">
        <v>-424.9933960152166</v>
      </c>
      <c r="I500">
        <v>0.51091341420897196</v>
      </c>
      <c r="K500">
        <f t="shared" si="21"/>
        <v>0.20639112589223907</v>
      </c>
      <c r="L500">
        <f t="shared" si="22"/>
        <v>-424.99339601521706</v>
      </c>
      <c r="M500">
        <f t="shared" si="23"/>
        <v>0.51091341420897218</v>
      </c>
    </row>
    <row r="501" spans="1:13" x14ac:dyDescent="0.25">
      <c r="A501" s="1">
        <v>499</v>
      </c>
      <c r="B501">
        <v>1.322774368676229</v>
      </c>
      <c r="C501">
        <v>2499.841893989435</v>
      </c>
      <c r="D501">
        <v>2.4930088925335632</v>
      </c>
      <c r="E501">
        <v>600</v>
      </c>
      <c r="F501">
        <v>0.5</v>
      </c>
      <c r="G501">
        <v>0.16128001462793759</v>
      </c>
      <c r="H501">
        <v>1769.448235352691</v>
      </c>
      <c r="I501">
        <v>0.35664743752458122</v>
      </c>
      <c r="K501">
        <f t="shared" si="21"/>
        <v>0.16128001462793695</v>
      </c>
      <c r="L501">
        <f t="shared" si="22"/>
        <v>1769.4482353526914</v>
      </c>
      <c r="M501">
        <f t="shared" si="23"/>
        <v>0.35664743752458072</v>
      </c>
    </row>
    <row r="502" spans="1:13" x14ac:dyDescent="0.25">
      <c r="A502" s="1">
        <v>500</v>
      </c>
      <c r="B502">
        <v>1.4840543833041659</v>
      </c>
      <c r="C502">
        <v>4269.2901293421264</v>
      </c>
      <c r="D502">
        <v>2.8496563300581439</v>
      </c>
      <c r="E502">
        <v>600</v>
      </c>
      <c r="F502">
        <v>0.5</v>
      </c>
      <c r="G502">
        <v>0.29070254621065289</v>
      </c>
      <c r="H502">
        <v>2616.3795480870522</v>
      </c>
      <c r="I502">
        <v>0.2344642339066931</v>
      </c>
      <c r="K502">
        <f t="shared" si="21"/>
        <v>0.29070254621065295</v>
      </c>
      <c r="L502">
        <f t="shared" si="22"/>
        <v>2616.3795480870513</v>
      </c>
      <c r="M502">
        <f t="shared" si="23"/>
        <v>0.23446423390669313</v>
      </c>
    </row>
    <row r="503" spans="1:13" x14ac:dyDescent="0.25">
      <c r="A503" s="1">
        <v>501</v>
      </c>
      <c r="B503">
        <v>1.7747569295148189</v>
      </c>
      <c r="C503">
        <v>6885.6696774291777</v>
      </c>
      <c r="D503">
        <v>3.084120563964837</v>
      </c>
      <c r="E503">
        <v>600</v>
      </c>
      <c r="F503">
        <v>0.5</v>
      </c>
      <c r="G503">
        <v>7.9537891406405992E-2</v>
      </c>
      <c r="H503">
        <v>1881.6451171712361</v>
      </c>
      <c r="I503">
        <v>0.41453776498637041</v>
      </c>
      <c r="K503">
        <f t="shared" si="21"/>
        <v>7.9537891406406214E-2</v>
      </c>
      <c r="L503">
        <f t="shared" si="22"/>
        <v>1881.6451171712361</v>
      </c>
      <c r="M503">
        <f t="shared" si="23"/>
        <v>0.41453776498636996</v>
      </c>
    </row>
    <row r="504" spans="1:13" x14ac:dyDescent="0.25">
      <c r="A504" s="1">
        <v>502</v>
      </c>
      <c r="B504">
        <v>1.8542948209212251</v>
      </c>
      <c r="C504">
        <v>8767.3147946004137</v>
      </c>
      <c r="D504">
        <v>3.498658328951207</v>
      </c>
      <c r="E504">
        <v>600</v>
      </c>
      <c r="F504">
        <v>0.5</v>
      </c>
      <c r="G504">
        <v>0.1493832970711706</v>
      </c>
      <c r="H504">
        <v>2395.3779301951731</v>
      </c>
      <c r="I504">
        <v>0.13673227096297949</v>
      </c>
      <c r="K504">
        <f t="shared" si="21"/>
        <v>0.14938329707117104</v>
      </c>
      <c r="L504">
        <f t="shared" si="22"/>
        <v>2395.3779301951763</v>
      </c>
      <c r="M504">
        <f t="shared" si="23"/>
        <v>0.13673227096297991</v>
      </c>
    </row>
    <row r="505" spans="1:13" x14ac:dyDescent="0.25">
      <c r="A505" s="1">
        <v>503</v>
      </c>
      <c r="B505">
        <v>2.0036781179923961</v>
      </c>
      <c r="C505">
        <v>11162.69272479559</v>
      </c>
      <c r="D505">
        <v>3.6353905999141869</v>
      </c>
      <c r="E505">
        <v>600</v>
      </c>
      <c r="F505">
        <v>0.5</v>
      </c>
      <c r="G505">
        <v>0.25107458079769751</v>
      </c>
      <c r="H505">
        <v>1525.928689147848</v>
      </c>
      <c r="I505">
        <v>0.2288362011349436</v>
      </c>
      <c r="K505">
        <f t="shared" si="21"/>
        <v>0.25107458079769707</v>
      </c>
      <c r="L505">
        <f t="shared" si="22"/>
        <v>1525.9286891478405</v>
      </c>
      <c r="M505">
        <f t="shared" si="23"/>
        <v>0.22883620113494407</v>
      </c>
    </row>
    <row r="506" spans="1:13" x14ac:dyDescent="0.25">
      <c r="A506" s="1">
        <v>504</v>
      </c>
      <c r="B506">
        <v>2.2547526987900932</v>
      </c>
      <c r="C506">
        <v>12688.621413943431</v>
      </c>
      <c r="D506">
        <v>3.864226801049131</v>
      </c>
      <c r="E506">
        <v>600</v>
      </c>
      <c r="F506">
        <v>0.5</v>
      </c>
      <c r="G506">
        <v>4.8418833434702442E-2</v>
      </c>
      <c r="H506">
        <v>1334.355039084292</v>
      </c>
      <c r="I506">
        <v>0.37190771287323271</v>
      </c>
      <c r="K506">
        <f t="shared" si="21"/>
        <v>4.8418833434702879E-2</v>
      </c>
      <c r="L506">
        <f t="shared" si="22"/>
        <v>1334.3550390842993</v>
      </c>
      <c r="M506">
        <f t="shared" si="23"/>
        <v>0.37190771287323221</v>
      </c>
    </row>
    <row r="507" spans="1:13" x14ac:dyDescent="0.25">
      <c r="A507" s="1">
        <v>505</v>
      </c>
      <c r="B507">
        <v>2.3031715322247961</v>
      </c>
      <c r="C507">
        <v>14022.97645302773</v>
      </c>
      <c r="D507">
        <v>4.2361345139223632</v>
      </c>
      <c r="E507">
        <v>600</v>
      </c>
      <c r="F507">
        <v>0.5</v>
      </c>
      <c r="G507">
        <v>0.14639239488528771</v>
      </c>
      <c r="H507">
        <v>1561.9600987376621</v>
      </c>
      <c r="I507">
        <v>3.480266869882076E-2</v>
      </c>
      <c r="K507">
        <f t="shared" si="21"/>
        <v>0.14639239488528677</v>
      </c>
      <c r="L507">
        <f t="shared" si="22"/>
        <v>1561.9600987376598</v>
      </c>
      <c r="M507">
        <f t="shared" si="23"/>
        <v>3.480266869882076E-2</v>
      </c>
    </row>
    <row r="508" spans="1:13" x14ac:dyDescent="0.25">
      <c r="A508" s="1">
        <v>506</v>
      </c>
      <c r="B508">
        <v>2.4495639271100829</v>
      </c>
      <c r="C508">
        <v>15584.93655176539</v>
      </c>
      <c r="D508">
        <v>4.2709371826211839</v>
      </c>
      <c r="E508">
        <v>600</v>
      </c>
      <c r="F508">
        <v>0.5</v>
      </c>
      <c r="G508">
        <v>-2.3706297733212298</v>
      </c>
      <c r="H508">
        <v>-14821.660835209739</v>
      </c>
      <c r="I508">
        <v>-4.2709371826211839</v>
      </c>
      <c r="K508">
        <f t="shared" si="21"/>
        <v>-2.3706297733212294</v>
      </c>
      <c r="L508">
        <f t="shared" si="22"/>
        <v>-14821.660835209745</v>
      </c>
      <c r="M508">
        <f t="shared" si="23"/>
        <v>-4.2709371826211839</v>
      </c>
    </row>
    <row r="509" spans="1:13" x14ac:dyDescent="0.25">
      <c r="A509" s="1">
        <v>507</v>
      </c>
      <c r="B509">
        <v>7.8934153788853378E-2</v>
      </c>
      <c r="C509">
        <v>763.27571655564475</v>
      </c>
      <c r="D509">
        <v>0</v>
      </c>
      <c r="E509">
        <v>300</v>
      </c>
      <c r="F509">
        <v>0.1</v>
      </c>
      <c r="G509">
        <v>0.1116777316057475</v>
      </c>
      <c r="H509">
        <v>10.03611260873924</v>
      </c>
      <c r="I509">
        <v>0.40574157361377372</v>
      </c>
      <c r="K509">
        <f t="shared" si="21"/>
        <v>0.11167773160574743</v>
      </c>
      <c r="L509">
        <f t="shared" si="22"/>
        <v>10.036112608739245</v>
      </c>
      <c r="M509">
        <f t="shared" si="23"/>
        <v>0.40574157361377372</v>
      </c>
    </row>
    <row r="510" spans="1:13" x14ac:dyDescent="0.25">
      <c r="A510" s="1">
        <v>508</v>
      </c>
      <c r="B510">
        <v>0.19061188539460081</v>
      </c>
      <c r="C510">
        <v>773.31182916438399</v>
      </c>
      <c r="D510">
        <v>0.40574157361377372</v>
      </c>
      <c r="E510">
        <v>300</v>
      </c>
      <c r="F510">
        <v>0.1</v>
      </c>
      <c r="G510">
        <v>0.14994804764969169</v>
      </c>
      <c r="H510">
        <v>-155.60338821991289</v>
      </c>
      <c r="I510">
        <v>0.27909468735877557</v>
      </c>
      <c r="K510">
        <f t="shared" si="21"/>
        <v>0.1499480476496918</v>
      </c>
      <c r="L510">
        <f t="shared" si="22"/>
        <v>-155.60338821991286</v>
      </c>
      <c r="M510">
        <f t="shared" si="23"/>
        <v>0.27909468735877563</v>
      </c>
    </row>
    <row r="511" spans="1:13" x14ac:dyDescent="0.25">
      <c r="A511" s="1">
        <v>509</v>
      </c>
      <c r="B511">
        <v>0.34055993304429261</v>
      </c>
      <c r="C511">
        <v>617.70844094447114</v>
      </c>
      <c r="D511">
        <v>0.68483626097254935</v>
      </c>
      <c r="E511">
        <v>300</v>
      </c>
      <c r="F511">
        <v>0.1</v>
      </c>
      <c r="G511">
        <v>0.1541047671368789</v>
      </c>
      <c r="H511">
        <v>-49.320316462698877</v>
      </c>
      <c r="I511">
        <v>0.3547022791507024</v>
      </c>
      <c r="K511">
        <f t="shared" si="21"/>
        <v>0.15410476713687887</v>
      </c>
      <c r="L511">
        <f t="shared" si="22"/>
        <v>-49.320316462698884</v>
      </c>
      <c r="M511">
        <f t="shared" si="23"/>
        <v>0.35470227915070263</v>
      </c>
    </row>
    <row r="512" spans="1:13" x14ac:dyDescent="0.25">
      <c r="A512" s="1">
        <v>510</v>
      </c>
      <c r="B512">
        <v>0.49466470018117148</v>
      </c>
      <c r="C512">
        <v>568.38812448177225</v>
      </c>
      <c r="D512">
        <v>1.039538540123252</v>
      </c>
      <c r="E512">
        <v>300</v>
      </c>
      <c r="F512">
        <v>0.1</v>
      </c>
      <c r="G512">
        <v>0.21713809197257061</v>
      </c>
      <c r="H512">
        <v>-113.19122182108291</v>
      </c>
      <c r="I512">
        <v>0.4435623118109715</v>
      </c>
      <c r="K512">
        <f t="shared" si="21"/>
        <v>0.21713809197257061</v>
      </c>
      <c r="L512">
        <f t="shared" si="22"/>
        <v>-113.19122182108288</v>
      </c>
      <c r="M512">
        <f t="shared" si="23"/>
        <v>0.44356231181097105</v>
      </c>
    </row>
    <row r="513" spans="1:13" x14ac:dyDescent="0.25">
      <c r="A513" s="1">
        <v>511</v>
      </c>
      <c r="B513">
        <v>0.71180279215374209</v>
      </c>
      <c r="C513">
        <v>455.19690266068937</v>
      </c>
      <c r="D513">
        <v>1.483100851934223</v>
      </c>
      <c r="E513">
        <v>300</v>
      </c>
      <c r="F513">
        <v>0.1</v>
      </c>
      <c r="G513">
        <v>0.2384729681487279</v>
      </c>
      <c r="H513">
        <v>-38.204275389953978</v>
      </c>
      <c r="I513">
        <v>0.33077232106408161</v>
      </c>
      <c r="K513">
        <f t="shared" si="21"/>
        <v>0.23847296814872787</v>
      </c>
      <c r="L513">
        <f t="shared" si="22"/>
        <v>-38.204275389953978</v>
      </c>
      <c r="M513">
        <f t="shared" si="23"/>
        <v>0.33077232106408205</v>
      </c>
    </row>
    <row r="514" spans="1:13" x14ac:dyDescent="0.25">
      <c r="A514" s="1">
        <v>512</v>
      </c>
      <c r="B514">
        <v>0.95027576030246996</v>
      </c>
      <c r="C514">
        <v>416.9926272707354</v>
      </c>
      <c r="D514">
        <v>1.8138731729983051</v>
      </c>
      <c r="E514">
        <v>300</v>
      </c>
      <c r="F514">
        <v>0.1</v>
      </c>
      <c r="G514">
        <v>0.24105155460221619</v>
      </c>
      <c r="H514">
        <v>157.96975351135649</v>
      </c>
      <c r="I514">
        <v>0.62731135638143987</v>
      </c>
      <c r="K514">
        <f t="shared" si="21"/>
        <v>0.24105155460221594</v>
      </c>
      <c r="L514">
        <f t="shared" si="22"/>
        <v>157.96975351135654</v>
      </c>
      <c r="M514">
        <f t="shared" si="23"/>
        <v>0.62731135638144009</v>
      </c>
    </row>
    <row r="515" spans="1:13" x14ac:dyDescent="0.25">
      <c r="A515" s="1">
        <v>513</v>
      </c>
      <c r="B515">
        <v>1.1913273149046859</v>
      </c>
      <c r="C515">
        <v>574.96238078209194</v>
      </c>
      <c r="D515">
        <v>2.4411845293797452</v>
      </c>
      <c r="E515">
        <v>300</v>
      </c>
      <c r="F515">
        <v>0.1</v>
      </c>
      <c r="G515">
        <v>0.17063227648450699</v>
      </c>
      <c r="H515">
        <v>284.86412664685167</v>
      </c>
      <c r="I515">
        <v>0.49212460518467699</v>
      </c>
      <c r="K515">
        <f t="shared" ref="K515:K578" si="24">B516-B515</f>
        <v>0.17063227648450718</v>
      </c>
      <c r="L515">
        <f t="shared" ref="L515:L578" si="25">C516-C515</f>
        <v>284.86412664685167</v>
      </c>
      <c r="M515">
        <f t="shared" ref="M515:M578" si="26">D516-D515</f>
        <v>0.49212460518467704</v>
      </c>
    </row>
    <row r="516" spans="1:13" x14ac:dyDescent="0.25">
      <c r="A516" s="1">
        <v>514</v>
      </c>
      <c r="B516">
        <v>1.3619595913891931</v>
      </c>
      <c r="C516">
        <v>859.82650742894361</v>
      </c>
      <c r="D516">
        <v>2.9333091345644222</v>
      </c>
      <c r="E516">
        <v>300</v>
      </c>
      <c r="F516">
        <v>0.1</v>
      </c>
      <c r="G516">
        <v>0.1696004006852383</v>
      </c>
      <c r="H516">
        <v>236.4037253129982</v>
      </c>
      <c r="I516">
        <v>0.40235296379607099</v>
      </c>
      <c r="K516">
        <f t="shared" si="24"/>
        <v>0.16960040068523785</v>
      </c>
      <c r="L516">
        <f t="shared" si="25"/>
        <v>236.4037253129984</v>
      </c>
      <c r="M516">
        <f t="shared" si="26"/>
        <v>0.40235296379607099</v>
      </c>
    </row>
    <row r="517" spans="1:13" x14ac:dyDescent="0.25">
      <c r="A517" s="1">
        <v>515</v>
      </c>
      <c r="B517">
        <v>1.5315599920744309</v>
      </c>
      <c r="C517">
        <v>1096.230232741942</v>
      </c>
      <c r="D517">
        <v>3.3356620983604932</v>
      </c>
      <c r="E517">
        <v>300</v>
      </c>
      <c r="F517">
        <v>0.1</v>
      </c>
      <c r="G517">
        <v>0.29584881865308033</v>
      </c>
      <c r="H517">
        <v>244.61823811376169</v>
      </c>
      <c r="I517">
        <v>3.426018830249955E-3</v>
      </c>
      <c r="K517">
        <f t="shared" si="24"/>
        <v>0.29584881865308099</v>
      </c>
      <c r="L517">
        <f t="shared" si="25"/>
        <v>244.61823811376098</v>
      </c>
      <c r="M517">
        <f t="shared" si="26"/>
        <v>3.426018830249955E-3</v>
      </c>
    </row>
    <row r="518" spans="1:13" x14ac:dyDescent="0.25">
      <c r="A518" s="1">
        <v>516</v>
      </c>
      <c r="B518">
        <v>1.8274088107275119</v>
      </c>
      <c r="C518">
        <v>1340.848470855703</v>
      </c>
      <c r="D518">
        <v>3.3390881171907432</v>
      </c>
      <c r="E518">
        <v>300</v>
      </c>
      <c r="F518">
        <v>0.1</v>
      </c>
      <c r="G518">
        <v>9.7091187825559366E-2</v>
      </c>
      <c r="H518">
        <v>296.78951207855539</v>
      </c>
      <c r="I518">
        <v>0.24384509996146739</v>
      </c>
      <c r="K518">
        <f t="shared" si="24"/>
        <v>9.7091187825559144E-2</v>
      </c>
      <c r="L518">
        <f t="shared" si="25"/>
        <v>296.78951207855607</v>
      </c>
      <c r="M518">
        <f t="shared" si="26"/>
        <v>0.24384509996146697</v>
      </c>
    </row>
    <row r="519" spans="1:13" x14ac:dyDescent="0.25">
      <c r="A519" s="1">
        <v>517</v>
      </c>
      <c r="B519">
        <v>1.9244999985530711</v>
      </c>
      <c r="C519">
        <v>1637.6379829342591</v>
      </c>
      <c r="D519">
        <v>3.5829332171522101</v>
      </c>
      <c r="E519">
        <v>300</v>
      </c>
      <c r="F519">
        <v>0.1</v>
      </c>
      <c r="G519">
        <v>0.2166276637362545</v>
      </c>
      <c r="H519">
        <v>245.0975946888739</v>
      </c>
      <c r="I519">
        <v>8.623378715102481E-2</v>
      </c>
      <c r="K519">
        <f t="shared" si="24"/>
        <v>0.21662766373625497</v>
      </c>
      <c r="L519">
        <f t="shared" si="25"/>
        <v>245.09759468887387</v>
      </c>
      <c r="M519">
        <f t="shared" si="26"/>
        <v>8.623378715102481E-2</v>
      </c>
    </row>
    <row r="520" spans="1:13" x14ac:dyDescent="0.25">
      <c r="A520" s="1">
        <v>518</v>
      </c>
      <c r="B520">
        <v>2.1411276622893261</v>
      </c>
      <c r="C520">
        <v>1882.7355776231329</v>
      </c>
      <c r="D520">
        <v>3.6691670043032349</v>
      </c>
      <c r="E520">
        <v>300</v>
      </c>
      <c r="F520">
        <v>0.1</v>
      </c>
      <c r="G520">
        <v>0.1143508890609426</v>
      </c>
      <c r="H520">
        <v>218.07489629867149</v>
      </c>
      <c r="I520">
        <v>-0.21922711062579969</v>
      </c>
      <c r="K520">
        <f t="shared" si="24"/>
        <v>0.11435088906094215</v>
      </c>
      <c r="L520">
        <f t="shared" si="25"/>
        <v>218.07489629867086</v>
      </c>
      <c r="M520">
        <f t="shared" si="26"/>
        <v>-0.21922711062580014</v>
      </c>
    </row>
    <row r="521" spans="1:13" x14ac:dyDescent="0.25">
      <c r="A521" s="1">
        <v>519</v>
      </c>
      <c r="B521">
        <v>2.2554785513502682</v>
      </c>
      <c r="C521">
        <v>2100.8104739218038</v>
      </c>
      <c r="D521">
        <v>3.4499398936774348</v>
      </c>
      <c r="E521">
        <v>300</v>
      </c>
      <c r="F521">
        <v>0.1</v>
      </c>
      <c r="G521">
        <v>-2.1775292283279359</v>
      </c>
      <c r="H521">
        <v>-1300.663389758025</v>
      </c>
      <c r="I521">
        <v>-3.4499398936774348</v>
      </c>
      <c r="K521">
        <f t="shared" si="24"/>
        <v>-2.1775292283279364</v>
      </c>
      <c r="L521">
        <f t="shared" si="25"/>
        <v>-1300.6633897580246</v>
      </c>
      <c r="M521">
        <f t="shared" si="26"/>
        <v>-3.4499398936774348</v>
      </c>
    </row>
    <row r="522" spans="1:13" x14ac:dyDescent="0.25">
      <c r="A522" s="1">
        <v>520</v>
      </c>
      <c r="B522">
        <v>7.7949323022331651E-2</v>
      </c>
      <c r="C522">
        <v>800.14708416377925</v>
      </c>
      <c r="D522">
        <v>0</v>
      </c>
      <c r="E522">
        <v>480</v>
      </c>
      <c r="F522">
        <v>0.1</v>
      </c>
      <c r="G522">
        <v>0.1924742858750236</v>
      </c>
      <c r="H522">
        <v>-80.087264992309201</v>
      </c>
      <c r="I522">
        <v>0.45474432537214821</v>
      </c>
      <c r="K522">
        <f t="shared" si="24"/>
        <v>0.19247428587502363</v>
      </c>
      <c r="L522">
        <f t="shared" si="25"/>
        <v>-80.087264992309201</v>
      </c>
      <c r="M522">
        <f t="shared" si="26"/>
        <v>0.45474432537214821</v>
      </c>
    </row>
    <row r="523" spans="1:13" x14ac:dyDescent="0.25">
      <c r="A523" s="1">
        <v>521</v>
      </c>
      <c r="B523">
        <v>0.27042360889735528</v>
      </c>
      <c r="C523">
        <v>720.05981917147005</v>
      </c>
      <c r="D523">
        <v>0.45474432537214821</v>
      </c>
      <c r="E523">
        <v>480</v>
      </c>
      <c r="F523">
        <v>0.1</v>
      </c>
      <c r="G523">
        <v>0.19210087906357881</v>
      </c>
      <c r="H523">
        <v>-159.11336417462451</v>
      </c>
      <c r="I523">
        <v>0.34479933746038749</v>
      </c>
      <c r="K523">
        <f t="shared" si="24"/>
        <v>0.1921008790635787</v>
      </c>
      <c r="L523">
        <f t="shared" si="25"/>
        <v>-159.11336417462451</v>
      </c>
      <c r="M523">
        <f t="shared" si="26"/>
        <v>0.34479933746038754</v>
      </c>
    </row>
    <row r="524" spans="1:13" x14ac:dyDescent="0.25">
      <c r="A524" s="1">
        <v>522</v>
      </c>
      <c r="B524">
        <v>0.46252448796093398</v>
      </c>
      <c r="C524">
        <v>560.94645499684555</v>
      </c>
      <c r="D524">
        <v>0.79954366283253575</v>
      </c>
      <c r="E524">
        <v>480</v>
      </c>
      <c r="F524">
        <v>0.1</v>
      </c>
      <c r="G524">
        <v>0.18673504411532019</v>
      </c>
      <c r="H524">
        <v>-36.816991665271303</v>
      </c>
      <c r="I524">
        <v>0.38370428687992419</v>
      </c>
      <c r="K524">
        <f t="shared" si="24"/>
        <v>0.18673504411532021</v>
      </c>
      <c r="L524">
        <f t="shared" si="25"/>
        <v>-36.816991665271303</v>
      </c>
      <c r="M524">
        <f t="shared" si="26"/>
        <v>0.38370428687992419</v>
      </c>
    </row>
    <row r="525" spans="1:13" x14ac:dyDescent="0.25">
      <c r="A525" s="1">
        <v>523</v>
      </c>
      <c r="B525">
        <v>0.6492595320762542</v>
      </c>
      <c r="C525">
        <v>524.12946333157424</v>
      </c>
      <c r="D525">
        <v>1.1832479497124599</v>
      </c>
      <c r="E525">
        <v>480</v>
      </c>
      <c r="F525">
        <v>0.1</v>
      </c>
      <c r="G525">
        <v>0.2417153706274445</v>
      </c>
      <c r="H525">
        <v>-126.430929551788</v>
      </c>
      <c r="I525">
        <v>0.65181245590169201</v>
      </c>
      <c r="K525">
        <f t="shared" si="24"/>
        <v>0.24171537062744453</v>
      </c>
      <c r="L525">
        <f t="shared" si="25"/>
        <v>-126.43092955178804</v>
      </c>
      <c r="M525">
        <f t="shared" si="26"/>
        <v>0.65181245590169201</v>
      </c>
    </row>
    <row r="526" spans="1:13" x14ac:dyDescent="0.25">
      <c r="A526" s="1">
        <v>524</v>
      </c>
      <c r="B526">
        <v>0.89097490270369872</v>
      </c>
      <c r="C526">
        <v>397.6985337797862</v>
      </c>
      <c r="D526">
        <v>1.835060405614152</v>
      </c>
      <c r="E526">
        <v>480</v>
      </c>
      <c r="F526">
        <v>0.1</v>
      </c>
      <c r="G526">
        <v>0.25582524757029229</v>
      </c>
      <c r="H526">
        <v>-59.245352902785669</v>
      </c>
      <c r="I526">
        <v>0.56535655839998755</v>
      </c>
      <c r="K526">
        <f t="shared" si="24"/>
        <v>0.25582524757029235</v>
      </c>
      <c r="L526">
        <f t="shared" si="25"/>
        <v>-59.245352902785726</v>
      </c>
      <c r="M526">
        <f t="shared" si="26"/>
        <v>0.565356558399988</v>
      </c>
    </row>
    <row r="527" spans="1:13" x14ac:dyDescent="0.25">
      <c r="A527" s="1">
        <v>525</v>
      </c>
      <c r="B527">
        <v>1.1468001502739911</v>
      </c>
      <c r="C527">
        <v>338.45318087700048</v>
      </c>
      <c r="D527">
        <v>2.40041696401414</v>
      </c>
      <c r="E527">
        <v>480</v>
      </c>
      <c r="F527">
        <v>0.1</v>
      </c>
      <c r="G527">
        <v>0.17386224143808951</v>
      </c>
      <c r="H527">
        <v>203.67314817360619</v>
      </c>
      <c r="I527">
        <v>0.32323918361902138</v>
      </c>
      <c r="K527">
        <f t="shared" si="24"/>
        <v>0.17386224143808993</v>
      </c>
      <c r="L527">
        <f t="shared" si="25"/>
        <v>203.67314817360625</v>
      </c>
      <c r="M527">
        <f t="shared" si="26"/>
        <v>0.32323918361902093</v>
      </c>
    </row>
    <row r="528" spans="1:13" x14ac:dyDescent="0.25">
      <c r="A528" s="1">
        <v>526</v>
      </c>
      <c r="B528">
        <v>1.320662391712081</v>
      </c>
      <c r="C528">
        <v>542.12632905060673</v>
      </c>
      <c r="D528">
        <v>2.7236561476331609</v>
      </c>
      <c r="E528">
        <v>480</v>
      </c>
      <c r="F528">
        <v>0.1</v>
      </c>
      <c r="G528">
        <v>0.29036775789702812</v>
      </c>
      <c r="H528">
        <v>276.09316525727718</v>
      </c>
      <c r="I528">
        <v>0.60670115734316488</v>
      </c>
      <c r="K528">
        <f t="shared" si="24"/>
        <v>0.29036775789702807</v>
      </c>
      <c r="L528">
        <f t="shared" si="25"/>
        <v>276.09316525727718</v>
      </c>
      <c r="M528">
        <f t="shared" si="26"/>
        <v>0.60670115734316532</v>
      </c>
    </row>
    <row r="529" spans="1:13" x14ac:dyDescent="0.25">
      <c r="A529" s="1">
        <v>527</v>
      </c>
      <c r="B529">
        <v>1.6110301496091091</v>
      </c>
      <c r="C529">
        <v>818.21949430788391</v>
      </c>
      <c r="D529">
        <v>3.3303573049763262</v>
      </c>
      <c r="E529">
        <v>480</v>
      </c>
      <c r="F529">
        <v>0.1</v>
      </c>
      <c r="G529">
        <v>0.2045435533800197</v>
      </c>
      <c r="H529">
        <v>218.01836240549139</v>
      </c>
      <c r="I529">
        <v>0.70831686456916954</v>
      </c>
      <c r="K529">
        <f t="shared" si="24"/>
        <v>0.20454355338001884</v>
      </c>
      <c r="L529">
        <f t="shared" si="25"/>
        <v>218.01836240549119</v>
      </c>
      <c r="M529">
        <f t="shared" si="26"/>
        <v>0.70831686456916909</v>
      </c>
    </row>
    <row r="530" spans="1:13" x14ac:dyDescent="0.25">
      <c r="A530" s="1">
        <v>528</v>
      </c>
      <c r="B530">
        <v>1.8155737029891279</v>
      </c>
      <c r="C530">
        <v>1036.2378567133751</v>
      </c>
      <c r="D530">
        <v>4.0386741695454953</v>
      </c>
      <c r="E530">
        <v>480</v>
      </c>
      <c r="F530">
        <v>0.1</v>
      </c>
      <c r="G530">
        <v>0.1912140700983409</v>
      </c>
      <c r="H530">
        <v>189.6055808058311</v>
      </c>
      <c r="I530">
        <v>0.36971880913592781</v>
      </c>
      <c r="K530">
        <f t="shared" si="24"/>
        <v>0.1912140700983409</v>
      </c>
      <c r="L530">
        <f t="shared" si="25"/>
        <v>189.60558080583087</v>
      </c>
      <c r="M530">
        <f t="shared" si="26"/>
        <v>0.36971880913592781</v>
      </c>
    </row>
    <row r="531" spans="1:13" x14ac:dyDescent="0.25">
      <c r="A531" s="1">
        <v>529</v>
      </c>
      <c r="B531">
        <v>2.0067877730874688</v>
      </c>
      <c r="C531">
        <v>1225.843437519206</v>
      </c>
      <c r="D531">
        <v>4.4083929786814231</v>
      </c>
      <c r="E531">
        <v>480</v>
      </c>
      <c r="F531">
        <v>0.1</v>
      </c>
      <c r="G531">
        <v>0.23204215526870711</v>
      </c>
      <c r="H531">
        <v>280.15681326755998</v>
      </c>
      <c r="I531">
        <v>0.20716671947239981</v>
      </c>
      <c r="K531">
        <f t="shared" si="24"/>
        <v>0.23204215526870708</v>
      </c>
      <c r="L531">
        <f t="shared" si="25"/>
        <v>280.15681326755998</v>
      </c>
      <c r="M531">
        <f t="shared" si="26"/>
        <v>0.20716671947239984</v>
      </c>
    </row>
    <row r="532" spans="1:13" x14ac:dyDescent="0.25">
      <c r="A532" s="1">
        <v>530</v>
      </c>
      <c r="B532">
        <v>2.2388299283561759</v>
      </c>
      <c r="C532">
        <v>1506.0002507867659</v>
      </c>
      <c r="D532">
        <v>4.6155596981538229</v>
      </c>
      <c r="E532">
        <v>480</v>
      </c>
      <c r="F532">
        <v>0.1</v>
      </c>
      <c r="G532">
        <v>-1.327133662857038E-2</v>
      </c>
      <c r="H532">
        <v>154.5500648424852</v>
      </c>
      <c r="I532">
        <v>0.1231415188726759</v>
      </c>
      <c r="K532">
        <f t="shared" si="24"/>
        <v>-1.3271336628569941E-2</v>
      </c>
      <c r="L532">
        <f t="shared" si="25"/>
        <v>154.55006484248611</v>
      </c>
      <c r="M532">
        <f t="shared" si="26"/>
        <v>0.12314151887267588</v>
      </c>
    </row>
    <row r="533" spans="1:13" x14ac:dyDescent="0.25">
      <c r="A533" s="1">
        <v>531</v>
      </c>
      <c r="B533">
        <v>2.225558591727606</v>
      </c>
      <c r="C533">
        <v>1660.5503156292521</v>
      </c>
      <c r="D533">
        <v>4.7387012170264988</v>
      </c>
      <c r="E533">
        <v>480</v>
      </c>
      <c r="F533">
        <v>0.1</v>
      </c>
      <c r="G533">
        <v>0.16225116274046769</v>
      </c>
      <c r="H533">
        <v>196.9583940182479</v>
      </c>
      <c r="I533">
        <v>-0.1225179752567369</v>
      </c>
      <c r="K533">
        <f t="shared" si="24"/>
        <v>0.16225116274046814</v>
      </c>
      <c r="L533">
        <f t="shared" si="25"/>
        <v>196.95839401824696</v>
      </c>
      <c r="M533">
        <f t="shared" si="26"/>
        <v>-0.12251797525673691</v>
      </c>
    </row>
    <row r="534" spans="1:13" x14ac:dyDescent="0.25">
      <c r="A534" s="1">
        <v>532</v>
      </c>
      <c r="B534">
        <v>2.3878097544680741</v>
      </c>
      <c r="C534">
        <v>1857.508709647499</v>
      </c>
      <c r="D534">
        <v>4.6161832417697619</v>
      </c>
      <c r="E534">
        <v>480</v>
      </c>
      <c r="F534">
        <v>0.1</v>
      </c>
      <c r="G534">
        <v>-2.3124864032769432</v>
      </c>
      <c r="H534">
        <v>-1061.6367102480481</v>
      </c>
      <c r="I534">
        <v>-4.6161832417697619</v>
      </c>
      <c r="K534">
        <f t="shared" si="24"/>
        <v>-2.3124864032769432</v>
      </c>
      <c r="L534">
        <f t="shared" si="25"/>
        <v>-1061.6367102480472</v>
      </c>
      <c r="M534">
        <f t="shared" si="26"/>
        <v>-4.6161832417697619</v>
      </c>
    </row>
    <row r="535" spans="1:13" x14ac:dyDescent="0.25">
      <c r="A535" s="1">
        <v>533</v>
      </c>
      <c r="B535">
        <v>7.5323351191130886E-2</v>
      </c>
      <c r="C535">
        <v>795.87199939945197</v>
      </c>
      <c r="D535">
        <v>0</v>
      </c>
      <c r="E535">
        <v>600</v>
      </c>
      <c r="F535">
        <v>0.1</v>
      </c>
      <c r="G535">
        <v>0.2707295437242922</v>
      </c>
      <c r="H535">
        <v>-67.425587501407904</v>
      </c>
      <c r="I535">
        <v>0.61032117057228552</v>
      </c>
      <c r="K535">
        <f t="shared" si="24"/>
        <v>0.27072954372429225</v>
      </c>
      <c r="L535">
        <f t="shared" si="25"/>
        <v>-67.425587501407904</v>
      </c>
      <c r="M535">
        <f t="shared" si="26"/>
        <v>0.61032117057228552</v>
      </c>
    </row>
    <row r="536" spans="1:13" x14ac:dyDescent="0.25">
      <c r="A536" s="1">
        <v>534</v>
      </c>
      <c r="B536">
        <v>0.34605289491542313</v>
      </c>
      <c r="C536">
        <v>728.44641189804406</v>
      </c>
      <c r="D536">
        <v>0.61032117057228552</v>
      </c>
      <c r="E536">
        <v>600</v>
      </c>
      <c r="F536">
        <v>0.1</v>
      </c>
      <c r="G536">
        <v>0.24749765262743539</v>
      </c>
      <c r="H536">
        <v>-209.20271148148109</v>
      </c>
      <c r="I536">
        <v>0.62605216769655669</v>
      </c>
      <c r="K536">
        <f t="shared" si="24"/>
        <v>0.24749765262743539</v>
      </c>
      <c r="L536">
        <f t="shared" si="25"/>
        <v>-209.20271148148106</v>
      </c>
      <c r="M536">
        <f t="shared" si="26"/>
        <v>0.62605216769655647</v>
      </c>
    </row>
    <row r="537" spans="1:13" x14ac:dyDescent="0.25">
      <c r="A537" s="1">
        <v>535</v>
      </c>
      <c r="B537">
        <v>0.59355054754285852</v>
      </c>
      <c r="C537">
        <v>519.243700416563</v>
      </c>
      <c r="D537">
        <v>1.236373338268842</v>
      </c>
      <c r="E537">
        <v>600</v>
      </c>
      <c r="F537">
        <v>0.1</v>
      </c>
      <c r="G537">
        <v>0.23348276953770961</v>
      </c>
      <c r="H537">
        <v>-64.112192134829968</v>
      </c>
      <c r="I537">
        <v>0.46188380994559552</v>
      </c>
      <c r="K537">
        <f t="shared" si="24"/>
        <v>0.23348276953770963</v>
      </c>
      <c r="L537">
        <f t="shared" si="25"/>
        <v>-64.112192134830025</v>
      </c>
      <c r="M537">
        <f t="shared" si="26"/>
        <v>0.46188380994559597</v>
      </c>
    </row>
    <row r="538" spans="1:13" x14ac:dyDescent="0.25">
      <c r="A538" s="1">
        <v>536</v>
      </c>
      <c r="B538">
        <v>0.82703331708056815</v>
      </c>
      <c r="C538">
        <v>455.13150828173298</v>
      </c>
      <c r="D538">
        <v>1.698257148214438</v>
      </c>
      <c r="E538">
        <v>600</v>
      </c>
      <c r="F538">
        <v>0.1</v>
      </c>
      <c r="G538">
        <v>0.19783377545434891</v>
      </c>
      <c r="H538">
        <v>-122.79286634804011</v>
      </c>
      <c r="I538">
        <v>0.50687022473116872</v>
      </c>
      <c r="K538">
        <f t="shared" si="24"/>
        <v>0.19783377545434888</v>
      </c>
      <c r="L538">
        <f t="shared" si="25"/>
        <v>-122.79286634804009</v>
      </c>
      <c r="M538">
        <f t="shared" si="26"/>
        <v>0.50687022473116805</v>
      </c>
    </row>
    <row r="539" spans="1:13" x14ac:dyDescent="0.25">
      <c r="A539" s="1">
        <v>537</v>
      </c>
      <c r="B539">
        <v>1.024867092534917</v>
      </c>
      <c r="C539">
        <v>332.33864193369288</v>
      </c>
      <c r="D539">
        <v>2.205127372945606</v>
      </c>
      <c r="E539">
        <v>600</v>
      </c>
      <c r="F539">
        <v>0.1</v>
      </c>
      <c r="G539">
        <v>0.30473551060136828</v>
      </c>
      <c r="H539">
        <v>-123.0040767339618</v>
      </c>
      <c r="I539">
        <v>0.70324223358977012</v>
      </c>
      <c r="K539">
        <f t="shared" si="24"/>
        <v>0.30473551060136805</v>
      </c>
      <c r="L539">
        <f t="shared" si="25"/>
        <v>-123.0040767339618</v>
      </c>
      <c r="M539">
        <f t="shared" si="26"/>
        <v>0.703242233589771</v>
      </c>
    </row>
    <row r="540" spans="1:13" x14ac:dyDescent="0.25">
      <c r="A540" s="1">
        <v>538</v>
      </c>
      <c r="B540">
        <v>1.3296026031362851</v>
      </c>
      <c r="C540">
        <v>209.33456519973109</v>
      </c>
      <c r="D540">
        <v>2.908369606535377</v>
      </c>
      <c r="E540">
        <v>600</v>
      </c>
      <c r="F540">
        <v>0.1</v>
      </c>
      <c r="G540">
        <v>0.2356698187528159</v>
      </c>
      <c r="H540">
        <v>245.31612328496431</v>
      </c>
      <c r="I540">
        <v>0.2763510627123833</v>
      </c>
      <c r="K540">
        <f t="shared" si="24"/>
        <v>0.2356698187528159</v>
      </c>
      <c r="L540">
        <f t="shared" si="25"/>
        <v>245.31612328496433</v>
      </c>
      <c r="M540">
        <f t="shared" si="26"/>
        <v>0.27635106271238286</v>
      </c>
    </row>
    <row r="541" spans="1:13" x14ac:dyDescent="0.25">
      <c r="A541" s="1">
        <v>539</v>
      </c>
      <c r="B541">
        <v>1.565272421889101</v>
      </c>
      <c r="C541">
        <v>454.65068848469542</v>
      </c>
      <c r="D541">
        <v>3.1847206692477599</v>
      </c>
      <c r="E541">
        <v>600</v>
      </c>
      <c r="F541">
        <v>0.1</v>
      </c>
      <c r="G541">
        <v>0.21829231531389401</v>
      </c>
      <c r="H541">
        <v>269.96767794661031</v>
      </c>
      <c r="I541">
        <v>0.47385020275857709</v>
      </c>
      <c r="K541">
        <f t="shared" si="24"/>
        <v>0.21829231531389404</v>
      </c>
      <c r="L541">
        <f t="shared" si="25"/>
        <v>269.96767794661031</v>
      </c>
      <c r="M541">
        <f t="shared" si="26"/>
        <v>0.47385020275857714</v>
      </c>
    </row>
    <row r="542" spans="1:13" x14ac:dyDescent="0.25">
      <c r="A542" s="1">
        <v>540</v>
      </c>
      <c r="B542">
        <v>1.783564737202995</v>
      </c>
      <c r="C542">
        <v>724.61836643130573</v>
      </c>
      <c r="D542">
        <v>3.658570872006337</v>
      </c>
      <c r="E542">
        <v>600</v>
      </c>
      <c r="F542">
        <v>0.1</v>
      </c>
      <c r="G542">
        <v>0.32035860181662729</v>
      </c>
      <c r="H542">
        <v>244.76663256094761</v>
      </c>
      <c r="I542">
        <v>0.37942089408240198</v>
      </c>
      <c r="K542">
        <f t="shared" si="24"/>
        <v>0.32035860181662801</v>
      </c>
      <c r="L542">
        <f t="shared" si="25"/>
        <v>244.76663256094764</v>
      </c>
      <c r="M542">
        <f t="shared" si="26"/>
        <v>0.37942089408240198</v>
      </c>
    </row>
    <row r="543" spans="1:13" x14ac:dyDescent="0.25">
      <c r="A543" s="1">
        <v>541</v>
      </c>
      <c r="B543">
        <v>2.103923339019623</v>
      </c>
      <c r="C543">
        <v>969.38499899225337</v>
      </c>
      <c r="D543">
        <v>4.037991766088739</v>
      </c>
      <c r="E543">
        <v>600</v>
      </c>
      <c r="F543">
        <v>0.1</v>
      </c>
      <c r="G543">
        <v>0.17991717210955291</v>
      </c>
      <c r="H543">
        <v>167.8946923059278</v>
      </c>
      <c r="I543">
        <v>0.40829234491918509</v>
      </c>
      <c r="K543">
        <f t="shared" si="24"/>
        <v>0.17991717210955294</v>
      </c>
      <c r="L543">
        <f t="shared" si="25"/>
        <v>167.89469230592761</v>
      </c>
      <c r="M543">
        <f t="shared" si="26"/>
        <v>0.40829234491918509</v>
      </c>
    </row>
    <row r="544" spans="1:13" x14ac:dyDescent="0.25">
      <c r="A544" s="1">
        <v>542</v>
      </c>
      <c r="B544">
        <v>2.283840511129176</v>
      </c>
      <c r="C544">
        <v>1137.279691298181</v>
      </c>
      <c r="D544">
        <v>4.4462841110079241</v>
      </c>
      <c r="E544">
        <v>600</v>
      </c>
      <c r="F544">
        <v>0.1</v>
      </c>
      <c r="G544">
        <v>0.1706467580048083</v>
      </c>
      <c r="H544">
        <v>154.8713427925388</v>
      </c>
      <c r="I544">
        <v>0.3472579839276877</v>
      </c>
      <c r="K544">
        <f t="shared" si="24"/>
        <v>0.17064675800480789</v>
      </c>
      <c r="L544">
        <f t="shared" si="25"/>
        <v>154.87134279253905</v>
      </c>
      <c r="M544">
        <f t="shared" si="26"/>
        <v>0.3472579839276877</v>
      </c>
    </row>
    <row r="545" spans="1:13" x14ac:dyDescent="0.25">
      <c r="A545" s="1">
        <v>543</v>
      </c>
      <c r="B545">
        <v>2.4544872691339839</v>
      </c>
      <c r="C545">
        <v>1292.15103409072</v>
      </c>
      <c r="D545">
        <v>4.7935420949356118</v>
      </c>
      <c r="E545">
        <v>600</v>
      </c>
      <c r="F545">
        <v>0.1</v>
      </c>
      <c r="G545">
        <v>0.16862423306915009</v>
      </c>
      <c r="H545">
        <v>244.830250115768</v>
      </c>
      <c r="I545">
        <v>1.6562754666964E-2</v>
      </c>
      <c r="K545">
        <f t="shared" si="24"/>
        <v>0.16862423306915009</v>
      </c>
      <c r="L545">
        <f t="shared" si="25"/>
        <v>244.83025011576797</v>
      </c>
      <c r="M545">
        <f t="shared" si="26"/>
        <v>1.6562754666963997E-2</v>
      </c>
    </row>
    <row r="546" spans="1:13" x14ac:dyDescent="0.25">
      <c r="A546" s="1">
        <v>544</v>
      </c>
      <c r="B546">
        <v>2.6231115022031339</v>
      </c>
      <c r="C546">
        <v>1536.981284206488</v>
      </c>
      <c r="D546">
        <v>4.8101048496025758</v>
      </c>
      <c r="E546">
        <v>600</v>
      </c>
      <c r="F546">
        <v>0.1</v>
      </c>
      <c r="G546">
        <v>2.2790461932441271E-2</v>
      </c>
      <c r="H546">
        <v>258.69961707043058</v>
      </c>
      <c r="I546">
        <v>9.2808962499191239E-3</v>
      </c>
      <c r="K546">
        <f t="shared" si="24"/>
        <v>2.2790461932441275E-2</v>
      </c>
      <c r="L546">
        <f t="shared" si="25"/>
        <v>258.69961707043103</v>
      </c>
      <c r="M546">
        <f t="shared" si="26"/>
        <v>9.2808962499191239E-3</v>
      </c>
    </row>
    <row r="547" spans="1:13" x14ac:dyDescent="0.25">
      <c r="A547" s="1">
        <v>545</v>
      </c>
      <c r="B547">
        <v>2.6459019641355752</v>
      </c>
      <c r="C547">
        <v>1795.680901276919</v>
      </c>
      <c r="D547">
        <v>4.8193857458524949</v>
      </c>
      <c r="E547">
        <v>600</v>
      </c>
      <c r="F547">
        <v>0.1</v>
      </c>
      <c r="G547">
        <v>-2.5683752682945751</v>
      </c>
      <c r="H547">
        <v>-1022.821128152725</v>
      </c>
      <c r="I547">
        <v>-4.8193857458524949</v>
      </c>
      <c r="K547">
        <f t="shared" si="24"/>
        <v>-2.5683752682945751</v>
      </c>
      <c r="L547">
        <f t="shared" si="25"/>
        <v>-1022.821128152725</v>
      </c>
      <c r="M547">
        <f t="shared" si="26"/>
        <v>-4.8193857458524949</v>
      </c>
    </row>
    <row r="548" spans="1:13" x14ac:dyDescent="0.25">
      <c r="A548" s="1">
        <v>546</v>
      </c>
      <c r="B548">
        <v>7.7526695840999957E-2</v>
      </c>
      <c r="C548">
        <v>772.85977312419402</v>
      </c>
      <c r="D548">
        <v>0</v>
      </c>
      <c r="E548">
        <v>150</v>
      </c>
      <c r="F548">
        <v>0.5</v>
      </c>
      <c r="G548">
        <v>0.1167939183910363</v>
      </c>
      <c r="H548">
        <v>-136.2486262919326</v>
      </c>
      <c r="I548">
        <v>0.21040280767892039</v>
      </c>
      <c r="K548">
        <f t="shared" si="24"/>
        <v>0.11679391839103635</v>
      </c>
      <c r="L548">
        <f t="shared" si="25"/>
        <v>-136.24862629193262</v>
      </c>
      <c r="M548">
        <f t="shared" si="26"/>
        <v>0.21040280767892039</v>
      </c>
    </row>
    <row r="549" spans="1:13" x14ac:dyDescent="0.25">
      <c r="A549" s="1">
        <v>547</v>
      </c>
      <c r="B549">
        <v>0.19432061423203631</v>
      </c>
      <c r="C549">
        <v>636.6111468322614</v>
      </c>
      <c r="D549">
        <v>0.21040280767892039</v>
      </c>
      <c r="E549">
        <v>150</v>
      </c>
      <c r="F549">
        <v>0.5</v>
      </c>
      <c r="G549">
        <v>0.22514293158163279</v>
      </c>
      <c r="H549">
        <v>-20.9758685802808</v>
      </c>
      <c r="I549">
        <v>0.31986851542885569</v>
      </c>
      <c r="K549">
        <f t="shared" si="24"/>
        <v>0.2251429315816327</v>
      </c>
      <c r="L549">
        <f t="shared" si="25"/>
        <v>-20.975868580280803</v>
      </c>
      <c r="M549">
        <f t="shared" si="26"/>
        <v>0.31986851542885575</v>
      </c>
    </row>
    <row r="550" spans="1:13" x14ac:dyDescent="0.25">
      <c r="A550" s="1">
        <v>548</v>
      </c>
      <c r="B550">
        <v>0.41946354581366901</v>
      </c>
      <c r="C550">
        <v>615.63527825198059</v>
      </c>
      <c r="D550">
        <v>0.53027132310777614</v>
      </c>
      <c r="E550">
        <v>150</v>
      </c>
      <c r="F550">
        <v>0.5</v>
      </c>
      <c r="G550">
        <v>0.22455735464047311</v>
      </c>
      <c r="H550">
        <v>-59.878470782793563</v>
      </c>
      <c r="I550">
        <v>0.31678191108724829</v>
      </c>
      <c r="K550">
        <f t="shared" si="24"/>
        <v>0.22455735464047305</v>
      </c>
      <c r="L550">
        <f t="shared" si="25"/>
        <v>-59.878470782793556</v>
      </c>
      <c r="M550">
        <f t="shared" si="26"/>
        <v>0.31678191108724829</v>
      </c>
    </row>
    <row r="551" spans="1:13" x14ac:dyDescent="0.25">
      <c r="A551" s="1">
        <v>549</v>
      </c>
      <c r="B551">
        <v>0.64402090045414206</v>
      </c>
      <c r="C551">
        <v>555.75680746918704</v>
      </c>
      <c r="D551">
        <v>0.84705323419502443</v>
      </c>
      <c r="E551">
        <v>150</v>
      </c>
      <c r="F551">
        <v>0.5</v>
      </c>
      <c r="G551">
        <v>0.26244950694896751</v>
      </c>
      <c r="H551">
        <v>-135.12239694659851</v>
      </c>
      <c r="I551">
        <v>0.29892412080824698</v>
      </c>
      <c r="K551">
        <f t="shared" si="24"/>
        <v>0.26244950694896751</v>
      </c>
      <c r="L551">
        <f t="shared" si="25"/>
        <v>-135.12239694659854</v>
      </c>
      <c r="M551">
        <f t="shared" si="26"/>
        <v>0.2989241208082466</v>
      </c>
    </row>
    <row r="552" spans="1:13" x14ac:dyDescent="0.25">
      <c r="A552" s="1">
        <v>550</v>
      </c>
      <c r="B552">
        <v>0.90647040740310958</v>
      </c>
      <c r="C552">
        <v>420.6344105225885</v>
      </c>
      <c r="D552">
        <v>1.145977355003271</v>
      </c>
      <c r="E552">
        <v>150</v>
      </c>
      <c r="F552">
        <v>0.5</v>
      </c>
      <c r="G552">
        <v>0.1998310293738805</v>
      </c>
      <c r="H552">
        <v>-106.49538993863629</v>
      </c>
      <c r="I552">
        <v>0.2599483333246897</v>
      </c>
      <c r="K552">
        <f t="shared" si="24"/>
        <v>0.19983102937388053</v>
      </c>
      <c r="L552">
        <f t="shared" si="25"/>
        <v>-106.49538993863632</v>
      </c>
      <c r="M552">
        <f t="shared" si="26"/>
        <v>0.25994833332468992</v>
      </c>
    </row>
    <row r="553" spans="1:13" x14ac:dyDescent="0.25">
      <c r="A553" s="1">
        <v>551</v>
      </c>
      <c r="B553">
        <v>1.1063014367769901</v>
      </c>
      <c r="C553">
        <v>314.13902058395217</v>
      </c>
      <c r="D553">
        <v>1.4059256883279609</v>
      </c>
      <c r="E553">
        <v>150</v>
      </c>
      <c r="F553">
        <v>0.5</v>
      </c>
      <c r="G553">
        <v>0.12550119808682009</v>
      </c>
      <c r="H553">
        <v>1610.8279648979301</v>
      </c>
      <c r="I553">
        <v>0.26726179645291143</v>
      </c>
      <c r="K553">
        <f t="shared" si="24"/>
        <v>0.12550119808681992</v>
      </c>
      <c r="L553">
        <f t="shared" si="25"/>
        <v>1610.8279648979296</v>
      </c>
      <c r="M553">
        <f t="shared" si="26"/>
        <v>0.26726179645291204</v>
      </c>
    </row>
    <row r="554" spans="1:13" x14ac:dyDescent="0.25">
      <c r="A554" s="1">
        <v>552</v>
      </c>
      <c r="B554">
        <v>1.23180263486381</v>
      </c>
      <c r="C554">
        <v>1924.9669854818819</v>
      </c>
      <c r="D554">
        <v>1.673187484780873</v>
      </c>
      <c r="E554">
        <v>150</v>
      </c>
      <c r="F554">
        <v>0.5</v>
      </c>
      <c r="G554">
        <v>0.1552909153711268</v>
      </c>
      <c r="H554">
        <v>2115.810800488945</v>
      </c>
      <c r="I554">
        <v>0.29584200002173677</v>
      </c>
      <c r="K554">
        <f t="shared" si="24"/>
        <v>0.15529091537112705</v>
      </c>
      <c r="L554">
        <f t="shared" si="25"/>
        <v>2115.8108004889455</v>
      </c>
      <c r="M554">
        <f t="shared" si="26"/>
        <v>0.29584200002173611</v>
      </c>
    </row>
    <row r="555" spans="1:13" x14ac:dyDescent="0.25">
      <c r="A555" s="1">
        <v>553</v>
      </c>
      <c r="B555">
        <v>1.3870935502349371</v>
      </c>
      <c r="C555">
        <v>4040.7777859708272</v>
      </c>
      <c r="D555">
        <v>1.9690294848026091</v>
      </c>
      <c r="E555">
        <v>150</v>
      </c>
      <c r="F555">
        <v>0.5</v>
      </c>
      <c r="G555">
        <v>0.1152239511925108</v>
      </c>
      <c r="H555">
        <v>1131.161680942105</v>
      </c>
      <c r="I555">
        <v>0.25795484919032963</v>
      </c>
      <c r="K555">
        <f t="shared" si="24"/>
        <v>0.11522395119251083</v>
      </c>
      <c r="L555">
        <f t="shared" si="25"/>
        <v>1131.1616809421034</v>
      </c>
      <c r="M555">
        <f t="shared" si="26"/>
        <v>0.25795484919032985</v>
      </c>
    </row>
    <row r="556" spans="1:13" x14ac:dyDescent="0.25">
      <c r="A556" s="1">
        <v>554</v>
      </c>
      <c r="B556">
        <v>1.5023175014274479</v>
      </c>
      <c r="C556">
        <v>5171.9394669129306</v>
      </c>
      <c r="D556">
        <v>2.2269843339929389</v>
      </c>
      <c r="E556">
        <v>150</v>
      </c>
      <c r="F556">
        <v>0.5</v>
      </c>
      <c r="G556">
        <v>0.141791228334158</v>
      </c>
      <c r="H556">
        <v>2398.1033337305762</v>
      </c>
      <c r="I556">
        <v>0.31831378821756662</v>
      </c>
      <c r="K556">
        <f t="shared" si="24"/>
        <v>0.14179122833415803</v>
      </c>
      <c r="L556">
        <f t="shared" si="25"/>
        <v>2398.1033337305771</v>
      </c>
      <c r="M556">
        <f t="shared" si="26"/>
        <v>0.31831378821756706</v>
      </c>
    </row>
    <row r="557" spans="1:13" x14ac:dyDescent="0.25">
      <c r="A557" s="1">
        <v>555</v>
      </c>
      <c r="B557">
        <v>1.6441087297616059</v>
      </c>
      <c r="C557">
        <v>7570.0428006435077</v>
      </c>
      <c r="D557">
        <v>2.545298122210506</v>
      </c>
      <c r="E557">
        <v>150</v>
      </c>
      <c r="F557">
        <v>0.5</v>
      </c>
      <c r="G557">
        <v>9.9389264412215406E-2</v>
      </c>
      <c r="H557">
        <v>1644.20457222918</v>
      </c>
      <c r="I557">
        <v>0.1564683724750289</v>
      </c>
      <c r="K557">
        <f t="shared" si="24"/>
        <v>9.9389264412214962E-2</v>
      </c>
      <c r="L557">
        <f t="shared" si="25"/>
        <v>1644.2045722291796</v>
      </c>
      <c r="M557">
        <f t="shared" si="26"/>
        <v>0.15646837247502798</v>
      </c>
    </row>
    <row r="558" spans="1:13" x14ac:dyDescent="0.25">
      <c r="A558" s="1">
        <v>556</v>
      </c>
      <c r="B558">
        <v>1.7434979941738209</v>
      </c>
      <c r="C558">
        <v>9214.2473728726873</v>
      </c>
      <c r="D558">
        <v>2.701766494685534</v>
      </c>
      <c r="E558">
        <v>150</v>
      </c>
      <c r="F558">
        <v>0.5</v>
      </c>
      <c r="G558">
        <v>0.20384033206661359</v>
      </c>
      <c r="H558">
        <v>832.44045152249237</v>
      </c>
      <c r="I558">
        <v>0.21016802667672699</v>
      </c>
      <c r="K558">
        <f t="shared" si="24"/>
        <v>0.20384033206661401</v>
      </c>
      <c r="L558">
        <f t="shared" si="25"/>
        <v>832.44045152249237</v>
      </c>
      <c r="M558">
        <f t="shared" si="26"/>
        <v>0.21016802667672696</v>
      </c>
    </row>
    <row r="559" spans="1:13" x14ac:dyDescent="0.25">
      <c r="A559" s="1">
        <v>557</v>
      </c>
      <c r="B559">
        <v>1.9473383262404349</v>
      </c>
      <c r="C559">
        <v>10046.68782439518</v>
      </c>
      <c r="D559">
        <v>2.9119345213622609</v>
      </c>
      <c r="E559">
        <v>150</v>
      </c>
      <c r="F559">
        <v>0.5</v>
      </c>
      <c r="G559">
        <v>0.15588543510700381</v>
      </c>
      <c r="H559">
        <v>2954.4581949900662</v>
      </c>
      <c r="I559">
        <v>0.15150566828729731</v>
      </c>
      <c r="K559">
        <f t="shared" si="24"/>
        <v>0.15588543510700426</v>
      </c>
      <c r="L559">
        <f t="shared" si="25"/>
        <v>2954.4581949900712</v>
      </c>
      <c r="M559">
        <f t="shared" si="26"/>
        <v>0.15150566828729817</v>
      </c>
    </row>
    <row r="560" spans="1:13" x14ac:dyDescent="0.25">
      <c r="A560" s="1">
        <v>558</v>
      </c>
      <c r="B560">
        <v>2.1032237613474392</v>
      </c>
      <c r="C560">
        <v>13001.146019385251</v>
      </c>
      <c r="D560">
        <v>3.0634401896495591</v>
      </c>
      <c r="E560">
        <v>150</v>
      </c>
      <c r="F560">
        <v>0.5</v>
      </c>
      <c r="G560">
        <v>-2.02465189978615</v>
      </c>
      <c r="H560">
        <v>-10345.666535398401</v>
      </c>
      <c r="I560">
        <v>-3.0634401896495591</v>
      </c>
      <c r="K560">
        <f t="shared" si="24"/>
        <v>-2.0246518997861505</v>
      </c>
      <c r="L560">
        <f t="shared" si="25"/>
        <v>-10345.666535398406</v>
      </c>
      <c r="M560">
        <f t="shared" si="26"/>
        <v>-3.0634401896495591</v>
      </c>
    </row>
    <row r="561" spans="1:13" x14ac:dyDescent="0.25">
      <c r="A561" s="1">
        <v>559</v>
      </c>
      <c r="B561">
        <v>7.8571861561288509E-2</v>
      </c>
      <c r="C561">
        <v>2655.4794839868441</v>
      </c>
      <c r="D561">
        <v>0</v>
      </c>
      <c r="E561">
        <v>480</v>
      </c>
      <c r="F561">
        <v>0.5</v>
      </c>
      <c r="G561">
        <v>0.3031213485006462</v>
      </c>
      <c r="H561">
        <v>54.642790300701563</v>
      </c>
      <c r="I561">
        <v>0.77752582880775734</v>
      </c>
      <c r="K561">
        <f t="shared" si="24"/>
        <v>0.3031213485006462</v>
      </c>
      <c r="L561">
        <f t="shared" si="25"/>
        <v>54.642790300701108</v>
      </c>
      <c r="M561">
        <f t="shared" si="26"/>
        <v>0.77752582880775734</v>
      </c>
    </row>
    <row r="562" spans="1:13" x14ac:dyDescent="0.25">
      <c r="A562" s="1">
        <v>560</v>
      </c>
      <c r="B562">
        <v>0.38169321006193468</v>
      </c>
      <c r="C562">
        <v>2710.1222742875452</v>
      </c>
      <c r="D562">
        <v>0.77752582880775734</v>
      </c>
      <c r="E562">
        <v>480</v>
      </c>
      <c r="F562">
        <v>0.5</v>
      </c>
      <c r="G562">
        <v>0.28772430829529583</v>
      </c>
      <c r="H562">
        <v>-247.06171653565889</v>
      </c>
      <c r="I562">
        <v>0.60740952361749012</v>
      </c>
      <c r="K562">
        <f t="shared" si="24"/>
        <v>0.28772430829529583</v>
      </c>
      <c r="L562">
        <f t="shared" si="25"/>
        <v>-247.06171653565934</v>
      </c>
      <c r="M562">
        <f t="shared" si="26"/>
        <v>0.60740952361748968</v>
      </c>
    </row>
    <row r="563" spans="1:13" x14ac:dyDescent="0.25">
      <c r="A563" s="1">
        <v>561</v>
      </c>
      <c r="B563">
        <v>0.66941751835723051</v>
      </c>
      <c r="C563">
        <v>2463.0605577518859</v>
      </c>
      <c r="D563">
        <v>1.384935352425247</v>
      </c>
      <c r="E563">
        <v>480</v>
      </c>
      <c r="F563">
        <v>0.5</v>
      </c>
      <c r="G563">
        <v>0.2888432062073929</v>
      </c>
      <c r="H563">
        <v>-141.15271367561579</v>
      </c>
      <c r="I563">
        <v>0.58714423205207056</v>
      </c>
      <c r="K563">
        <f t="shared" si="24"/>
        <v>0.2888432062073929</v>
      </c>
      <c r="L563">
        <f t="shared" si="25"/>
        <v>-141.1527136756149</v>
      </c>
      <c r="M563">
        <f t="shared" si="26"/>
        <v>0.587144232052071</v>
      </c>
    </row>
    <row r="564" spans="1:13" x14ac:dyDescent="0.25">
      <c r="A564" s="1">
        <v>562</v>
      </c>
      <c r="B564">
        <v>0.95826072456462341</v>
      </c>
      <c r="C564">
        <v>2321.907844076271</v>
      </c>
      <c r="D564">
        <v>1.972079584477318</v>
      </c>
      <c r="E564">
        <v>480</v>
      </c>
      <c r="F564">
        <v>0.5</v>
      </c>
      <c r="G564">
        <v>0.30535097314148107</v>
      </c>
      <c r="H564">
        <v>324.94270805725409</v>
      </c>
      <c r="I564">
        <v>0.36167895468162609</v>
      </c>
      <c r="K564">
        <f t="shared" si="24"/>
        <v>0.30535097314148063</v>
      </c>
      <c r="L564">
        <f t="shared" si="25"/>
        <v>324.94270805725409</v>
      </c>
      <c r="M564">
        <f t="shared" si="26"/>
        <v>0.36167895468162614</v>
      </c>
    </row>
    <row r="565" spans="1:13" x14ac:dyDescent="0.25">
      <c r="A565" s="1">
        <v>563</v>
      </c>
      <c r="B565">
        <v>1.263611697706104</v>
      </c>
      <c r="C565">
        <v>2646.8505521335251</v>
      </c>
      <c r="D565">
        <v>2.3337585391589442</v>
      </c>
      <c r="E565">
        <v>480</v>
      </c>
      <c r="F565">
        <v>0.5</v>
      </c>
      <c r="G565">
        <v>0.20896713495561861</v>
      </c>
      <c r="H565">
        <v>-239.35730630711529</v>
      </c>
      <c r="I565">
        <v>0.5476973194747603</v>
      </c>
      <c r="K565">
        <f t="shared" si="24"/>
        <v>0.20896713495561903</v>
      </c>
      <c r="L565">
        <f t="shared" si="25"/>
        <v>-239.35730630711623</v>
      </c>
      <c r="M565">
        <f t="shared" si="26"/>
        <v>0.54769731947475986</v>
      </c>
    </row>
    <row r="566" spans="1:13" x14ac:dyDescent="0.25">
      <c r="A566" s="1">
        <v>564</v>
      </c>
      <c r="B566">
        <v>1.4725788326617231</v>
      </c>
      <c r="C566">
        <v>2407.4932458264088</v>
      </c>
      <c r="D566">
        <v>2.881455858633704</v>
      </c>
      <c r="E566">
        <v>480</v>
      </c>
      <c r="F566">
        <v>0.5</v>
      </c>
      <c r="G566">
        <v>0.25066924617910019</v>
      </c>
      <c r="H566">
        <v>1114.6563112806259</v>
      </c>
      <c r="I566">
        <v>0.2980512906784174</v>
      </c>
      <c r="K566">
        <f t="shared" si="24"/>
        <v>0.25066924617910002</v>
      </c>
      <c r="L566">
        <f t="shared" si="25"/>
        <v>1114.6563112806261</v>
      </c>
      <c r="M566">
        <f t="shared" si="26"/>
        <v>0.29805129067841785</v>
      </c>
    </row>
    <row r="567" spans="1:13" x14ac:dyDescent="0.25">
      <c r="A567" s="1">
        <v>565</v>
      </c>
      <c r="B567">
        <v>1.7232480788408231</v>
      </c>
      <c r="C567">
        <v>3522.149557107035</v>
      </c>
      <c r="D567">
        <v>3.1795071493121219</v>
      </c>
      <c r="E567">
        <v>480</v>
      </c>
      <c r="F567">
        <v>0.5</v>
      </c>
      <c r="G567">
        <v>0.21691562218067889</v>
      </c>
      <c r="H567">
        <v>2686.158503981495</v>
      </c>
      <c r="I567">
        <v>0.35148755450314711</v>
      </c>
      <c r="K567">
        <f t="shared" si="24"/>
        <v>0.21691562218067895</v>
      </c>
      <c r="L567">
        <f t="shared" si="25"/>
        <v>2686.158503981495</v>
      </c>
      <c r="M567">
        <f t="shared" si="26"/>
        <v>0.35148755450314706</v>
      </c>
    </row>
    <row r="568" spans="1:13" x14ac:dyDescent="0.25">
      <c r="A568" s="1">
        <v>566</v>
      </c>
      <c r="B568">
        <v>1.940163701021502</v>
      </c>
      <c r="C568">
        <v>6208.3080610885299</v>
      </c>
      <c r="D568">
        <v>3.5309947038152689</v>
      </c>
      <c r="E568">
        <v>480</v>
      </c>
      <c r="F568">
        <v>0.5</v>
      </c>
      <c r="G568">
        <v>0.17533329029022271</v>
      </c>
      <c r="H568">
        <v>1916.7334803125809</v>
      </c>
      <c r="I568">
        <v>0.21419429353695391</v>
      </c>
      <c r="K568">
        <f t="shared" si="24"/>
        <v>0.17533329029022293</v>
      </c>
      <c r="L568">
        <f t="shared" si="25"/>
        <v>1916.7334803125814</v>
      </c>
      <c r="M568">
        <f t="shared" si="26"/>
        <v>0.21419429353695429</v>
      </c>
    </row>
    <row r="569" spans="1:13" x14ac:dyDescent="0.25">
      <c r="A569" s="1">
        <v>567</v>
      </c>
      <c r="B569">
        <v>2.115496991311725</v>
      </c>
      <c r="C569">
        <v>8125.0415414011113</v>
      </c>
      <c r="D569">
        <v>3.7451889973522232</v>
      </c>
      <c r="E569">
        <v>480</v>
      </c>
      <c r="F569">
        <v>0.5</v>
      </c>
      <c r="G569">
        <v>0.248134708401893</v>
      </c>
      <c r="H569">
        <v>2256.8058558855032</v>
      </c>
      <c r="I569">
        <v>0.25687230823163348</v>
      </c>
      <c r="K569">
        <f t="shared" si="24"/>
        <v>0.248134708401893</v>
      </c>
      <c r="L569">
        <f t="shared" si="25"/>
        <v>2256.8058558854991</v>
      </c>
      <c r="M569">
        <f t="shared" si="26"/>
        <v>0.2568723082316331</v>
      </c>
    </row>
    <row r="570" spans="1:13" x14ac:dyDescent="0.25">
      <c r="A570" s="1">
        <v>568</v>
      </c>
      <c r="B570">
        <v>2.363631699713618</v>
      </c>
      <c r="C570">
        <v>10381.84739728661</v>
      </c>
      <c r="D570">
        <v>4.0020613055838563</v>
      </c>
      <c r="E570">
        <v>480</v>
      </c>
      <c r="F570">
        <v>0.5</v>
      </c>
      <c r="G570">
        <v>0.18442884116382041</v>
      </c>
      <c r="H570">
        <v>1379.150168429529</v>
      </c>
      <c r="I570">
        <v>0.13316433123395299</v>
      </c>
      <c r="K570">
        <f t="shared" si="24"/>
        <v>0.18442884116381997</v>
      </c>
      <c r="L570">
        <f t="shared" si="25"/>
        <v>1379.150168429529</v>
      </c>
      <c r="M570">
        <f t="shared" si="26"/>
        <v>0.13316433123395299</v>
      </c>
    </row>
    <row r="571" spans="1:13" x14ac:dyDescent="0.25">
      <c r="A571" s="1">
        <v>569</v>
      </c>
      <c r="B571">
        <v>2.5480605408774379</v>
      </c>
      <c r="C571">
        <v>11760.997565716139</v>
      </c>
      <c r="D571">
        <v>4.1352256368178093</v>
      </c>
      <c r="E571">
        <v>480</v>
      </c>
      <c r="F571">
        <v>0.5</v>
      </c>
      <c r="G571">
        <v>0.1070175788666341</v>
      </c>
      <c r="H571">
        <v>2043.3216736064551</v>
      </c>
      <c r="I571">
        <v>0.32806403141554957</v>
      </c>
      <c r="K571">
        <f t="shared" si="24"/>
        <v>0.1070175788666341</v>
      </c>
      <c r="L571">
        <f t="shared" si="25"/>
        <v>2043.3216736064605</v>
      </c>
      <c r="M571">
        <f t="shared" si="26"/>
        <v>0.32806403141554963</v>
      </c>
    </row>
    <row r="572" spans="1:13" x14ac:dyDescent="0.25">
      <c r="A572" s="1">
        <v>570</v>
      </c>
      <c r="B572">
        <v>2.655078119744072</v>
      </c>
      <c r="C572">
        <v>13804.3192393226</v>
      </c>
      <c r="D572">
        <v>4.4632896682333589</v>
      </c>
      <c r="E572">
        <v>480</v>
      </c>
      <c r="F572">
        <v>0.5</v>
      </c>
      <c r="G572">
        <v>4.6986219182309608E-2</v>
      </c>
      <c r="H572">
        <v>1650.52583530572</v>
      </c>
      <c r="I572">
        <v>0.26666864838094911</v>
      </c>
      <c r="K572">
        <f t="shared" si="24"/>
        <v>4.6986219182310052E-2</v>
      </c>
      <c r="L572">
        <f t="shared" si="25"/>
        <v>1650.5258353057197</v>
      </c>
      <c r="M572">
        <f t="shared" si="26"/>
        <v>0.26666864838094906</v>
      </c>
    </row>
    <row r="573" spans="1:13" x14ac:dyDescent="0.25">
      <c r="A573" s="1">
        <v>571</v>
      </c>
      <c r="B573">
        <v>2.7020643389263821</v>
      </c>
      <c r="C573">
        <v>15454.84507462832</v>
      </c>
      <c r="D573">
        <v>4.729958316614308</v>
      </c>
      <c r="E573">
        <v>480</v>
      </c>
      <c r="F573">
        <v>0.5</v>
      </c>
      <c r="G573">
        <v>-2.6236428183461431</v>
      </c>
      <c r="H573">
        <v>-12788.42011724956</v>
      </c>
      <c r="I573">
        <v>-4.729958316614308</v>
      </c>
      <c r="K573">
        <f t="shared" si="24"/>
        <v>-2.6236428183461431</v>
      </c>
      <c r="L573">
        <f t="shared" si="25"/>
        <v>-12788.420117249563</v>
      </c>
      <c r="M573">
        <f t="shared" si="26"/>
        <v>-4.729958316614308</v>
      </c>
    </row>
    <row r="574" spans="1:13" x14ac:dyDescent="0.25">
      <c r="A574" s="1">
        <v>572</v>
      </c>
      <c r="B574">
        <v>7.842152058023881E-2</v>
      </c>
      <c r="C574">
        <v>2666.424957378757</v>
      </c>
      <c r="D574">
        <v>0</v>
      </c>
      <c r="E574">
        <v>600</v>
      </c>
      <c r="F574">
        <v>0.5</v>
      </c>
      <c r="G574">
        <v>0.21035370568258641</v>
      </c>
      <c r="H574">
        <v>403.88206451708947</v>
      </c>
      <c r="I574">
        <v>0.6156621066332657</v>
      </c>
      <c r="K574">
        <f t="shared" si="24"/>
        <v>0.21035370568258638</v>
      </c>
      <c r="L574">
        <f t="shared" si="25"/>
        <v>403.88206451708902</v>
      </c>
      <c r="M574">
        <f t="shared" si="26"/>
        <v>0.6156621066332657</v>
      </c>
    </row>
    <row r="575" spans="1:13" x14ac:dyDescent="0.25">
      <c r="A575" s="1">
        <v>573</v>
      </c>
      <c r="B575">
        <v>0.2887752262628252</v>
      </c>
      <c r="C575">
        <v>3070.307021895846</v>
      </c>
      <c r="D575">
        <v>0.6156621066332657</v>
      </c>
      <c r="E575">
        <v>600</v>
      </c>
      <c r="F575">
        <v>0.5</v>
      </c>
      <c r="G575">
        <v>0.28780301823535992</v>
      </c>
      <c r="H575">
        <v>-472.66893393254082</v>
      </c>
      <c r="I575">
        <v>0.49407973983368941</v>
      </c>
      <c r="K575">
        <f t="shared" si="24"/>
        <v>0.28780301823535986</v>
      </c>
      <c r="L575">
        <f t="shared" si="25"/>
        <v>-472.66893393253986</v>
      </c>
      <c r="M575">
        <f t="shared" si="26"/>
        <v>0.49407973983368936</v>
      </c>
    </row>
    <row r="576" spans="1:13" x14ac:dyDescent="0.25">
      <c r="A576" s="1">
        <v>574</v>
      </c>
      <c r="B576">
        <v>0.57657824449818507</v>
      </c>
      <c r="C576">
        <v>2597.6380879633061</v>
      </c>
      <c r="D576">
        <v>1.1097418464669551</v>
      </c>
      <c r="E576">
        <v>600</v>
      </c>
      <c r="F576">
        <v>0.5</v>
      </c>
      <c r="G576">
        <v>0.29096889011718091</v>
      </c>
      <c r="H576">
        <v>-50.726795955077712</v>
      </c>
      <c r="I576">
        <v>0.45724135100644481</v>
      </c>
      <c r="K576">
        <f t="shared" si="24"/>
        <v>0.29096889011718086</v>
      </c>
      <c r="L576">
        <f t="shared" si="25"/>
        <v>-50.72679595507816</v>
      </c>
      <c r="M576">
        <f t="shared" si="26"/>
        <v>0.45724135100644503</v>
      </c>
    </row>
    <row r="577" spans="1:13" x14ac:dyDescent="0.25">
      <c r="A577" s="1">
        <v>575</v>
      </c>
      <c r="B577">
        <v>0.86754713461536592</v>
      </c>
      <c r="C577">
        <v>2546.911292008228</v>
      </c>
      <c r="D577">
        <v>1.5669831974734001</v>
      </c>
      <c r="E577">
        <v>600</v>
      </c>
      <c r="F577">
        <v>0.5</v>
      </c>
      <c r="G577">
        <v>0.2021726927367801</v>
      </c>
      <c r="H577">
        <v>412.2453087901622</v>
      </c>
      <c r="I577">
        <v>0.45972554166882329</v>
      </c>
      <c r="K577">
        <f t="shared" si="24"/>
        <v>0.20217269273678007</v>
      </c>
      <c r="L577">
        <f t="shared" si="25"/>
        <v>412.2453087901622</v>
      </c>
      <c r="M577">
        <f t="shared" si="26"/>
        <v>0.45972554166882307</v>
      </c>
    </row>
    <row r="578" spans="1:13" x14ac:dyDescent="0.25">
      <c r="A578" s="1">
        <v>576</v>
      </c>
      <c r="B578">
        <v>1.069719827352146</v>
      </c>
      <c r="C578">
        <v>2959.1566007983902</v>
      </c>
      <c r="D578">
        <v>2.0267087391422232</v>
      </c>
      <c r="E578">
        <v>600</v>
      </c>
      <c r="F578">
        <v>0.5</v>
      </c>
      <c r="G578">
        <v>0.29445074927302728</v>
      </c>
      <c r="H578">
        <v>-320.89302993812362</v>
      </c>
      <c r="I578">
        <v>0.37615488507754469</v>
      </c>
      <c r="K578">
        <f t="shared" si="24"/>
        <v>0.29445074927302706</v>
      </c>
      <c r="L578">
        <f t="shared" si="25"/>
        <v>-320.89302993812316</v>
      </c>
      <c r="M578">
        <f t="shared" si="26"/>
        <v>0.37615488507754469</v>
      </c>
    </row>
    <row r="579" spans="1:13" x14ac:dyDescent="0.25">
      <c r="A579" s="1">
        <v>577</v>
      </c>
      <c r="B579">
        <v>1.364170576625173</v>
      </c>
      <c r="C579">
        <v>2638.263570860267</v>
      </c>
      <c r="D579">
        <v>2.4028636242197678</v>
      </c>
      <c r="E579">
        <v>600</v>
      </c>
      <c r="F579">
        <v>0.5</v>
      </c>
      <c r="G579">
        <v>0.15497578511597501</v>
      </c>
      <c r="H579">
        <v>1437.079677065577</v>
      </c>
      <c r="I579">
        <v>0.33759447364416362</v>
      </c>
      <c r="K579">
        <f t="shared" ref="K579:K642" si="27">B580-B579</f>
        <v>0.15497578511597498</v>
      </c>
      <c r="L579">
        <f t="shared" ref="L579:L642" si="28">C580-C579</f>
        <v>1437.079677065577</v>
      </c>
      <c r="M579">
        <f t="shared" ref="M579:M642" si="29">D580-D579</f>
        <v>0.33759447364416317</v>
      </c>
    </row>
    <row r="580" spans="1:13" x14ac:dyDescent="0.25">
      <c r="A580" s="1">
        <v>578</v>
      </c>
      <c r="B580">
        <v>1.519146361741148</v>
      </c>
      <c r="C580">
        <v>4075.343247925844</v>
      </c>
      <c r="D580">
        <v>2.740458097863931</v>
      </c>
      <c r="E580">
        <v>600</v>
      </c>
      <c r="F580">
        <v>0.5</v>
      </c>
      <c r="G580">
        <v>0.27013452725625342</v>
      </c>
      <c r="H580">
        <v>2928.917335182482</v>
      </c>
      <c r="I580">
        <v>0.28457785439101801</v>
      </c>
      <c r="K580">
        <f t="shared" si="27"/>
        <v>0.27013452725625386</v>
      </c>
      <c r="L580">
        <f t="shared" si="28"/>
        <v>2928.9173351824816</v>
      </c>
      <c r="M580">
        <f t="shared" si="29"/>
        <v>0.28457785439101801</v>
      </c>
    </row>
    <row r="581" spans="1:13" x14ac:dyDescent="0.25">
      <c r="A581" s="1">
        <v>579</v>
      </c>
      <c r="B581">
        <v>1.7892808889974019</v>
      </c>
      <c r="C581">
        <v>7004.2605831083256</v>
      </c>
      <c r="D581">
        <v>3.025035952254949</v>
      </c>
      <c r="E581">
        <v>600</v>
      </c>
      <c r="F581">
        <v>0.5</v>
      </c>
      <c r="G581">
        <v>7.6987960674905764E-2</v>
      </c>
      <c r="H581">
        <v>2016.634056509874</v>
      </c>
      <c r="I581">
        <v>0.44929742428050812</v>
      </c>
      <c r="K581">
        <f t="shared" si="27"/>
        <v>7.6987960674905098E-2</v>
      </c>
      <c r="L581">
        <f t="shared" si="28"/>
        <v>2016.6340565098744</v>
      </c>
      <c r="M581">
        <f t="shared" si="29"/>
        <v>0.44929742428050901</v>
      </c>
    </row>
    <row r="582" spans="1:13" x14ac:dyDescent="0.25">
      <c r="A582" s="1">
        <v>580</v>
      </c>
      <c r="B582">
        <v>1.866268849672307</v>
      </c>
      <c r="C582">
        <v>9020.8946396182</v>
      </c>
      <c r="D582">
        <v>3.474333376535458</v>
      </c>
      <c r="E582">
        <v>600</v>
      </c>
      <c r="F582">
        <v>0.5</v>
      </c>
      <c r="G582">
        <v>0.15263653728398369</v>
      </c>
      <c r="H582">
        <v>1945.624858545232</v>
      </c>
      <c r="I582">
        <v>5.1376071550417457E-2</v>
      </c>
      <c r="K582">
        <f t="shared" si="27"/>
        <v>0.15263653728398419</v>
      </c>
      <c r="L582">
        <f t="shared" si="28"/>
        <v>1945.6248585452304</v>
      </c>
      <c r="M582">
        <f t="shared" si="29"/>
        <v>5.1376071550417013E-2</v>
      </c>
    </row>
    <row r="583" spans="1:13" x14ac:dyDescent="0.25">
      <c r="A583" s="1">
        <v>581</v>
      </c>
      <c r="B583">
        <v>2.0189053869562912</v>
      </c>
      <c r="C583">
        <v>10966.51949816343</v>
      </c>
      <c r="D583">
        <v>3.5257094480858751</v>
      </c>
      <c r="E583">
        <v>600</v>
      </c>
      <c r="F583">
        <v>0.5</v>
      </c>
      <c r="G583">
        <v>0.2171926737981873</v>
      </c>
      <c r="H583">
        <v>1658.916155122844</v>
      </c>
      <c r="I583">
        <v>0.3861561130342972</v>
      </c>
      <c r="K583">
        <f t="shared" si="27"/>
        <v>0.21719267379818685</v>
      </c>
      <c r="L583">
        <f t="shared" si="28"/>
        <v>1658.9161551228499</v>
      </c>
      <c r="M583">
        <f t="shared" si="29"/>
        <v>0.38615611303429676</v>
      </c>
    </row>
    <row r="584" spans="1:13" x14ac:dyDescent="0.25">
      <c r="A584" s="1">
        <v>582</v>
      </c>
      <c r="B584">
        <v>2.236098060754478</v>
      </c>
      <c r="C584">
        <v>12625.43565328628</v>
      </c>
      <c r="D584">
        <v>3.9118655611201718</v>
      </c>
      <c r="E584">
        <v>600</v>
      </c>
      <c r="F584">
        <v>0.5</v>
      </c>
      <c r="G584">
        <v>0.11047008117980581</v>
      </c>
      <c r="H584">
        <v>1679.013371130784</v>
      </c>
      <c r="I584">
        <v>0.1594729546560405</v>
      </c>
      <c r="K584">
        <f t="shared" si="27"/>
        <v>0.11047008117980583</v>
      </c>
      <c r="L584">
        <f t="shared" si="28"/>
        <v>1679.013371130779</v>
      </c>
      <c r="M584">
        <f t="shared" si="29"/>
        <v>0.15947295465604094</v>
      </c>
    </row>
    <row r="585" spans="1:13" x14ac:dyDescent="0.25">
      <c r="A585" s="1">
        <v>583</v>
      </c>
      <c r="B585">
        <v>2.3465681419342839</v>
      </c>
      <c r="C585">
        <v>14304.449024417059</v>
      </c>
      <c r="D585">
        <v>4.0713385157762128</v>
      </c>
      <c r="E585">
        <v>600</v>
      </c>
      <c r="F585">
        <v>0.5</v>
      </c>
      <c r="G585">
        <v>0.14216246761722801</v>
      </c>
      <c r="H585">
        <v>1833.6483073782749</v>
      </c>
      <c r="I585">
        <v>0.1296527249431314</v>
      </c>
      <c r="K585">
        <f t="shared" si="27"/>
        <v>0.14216246761722795</v>
      </c>
      <c r="L585">
        <f t="shared" si="28"/>
        <v>1833.6483073782802</v>
      </c>
      <c r="M585">
        <f t="shared" si="29"/>
        <v>0.1296527249431314</v>
      </c>
    </row>
    <row r="586" spans="1:13" x14ac:dyDescent="0.25">
      <c r="A586" s="1">
        <v>584</v>
      </c>
      <c r="B586">
        <v>2.4887306095515118</v>
      </c>
      <c r="C586">
        <v>16138.097331795339</v>
      </c>
      <c r="D586">
        <v>4.2009912407193442</v>
      </c>
      <c r="E586">
        <v>600</v>
      </c>
      <c r="F586">
        <v>0.5</v>
      </c>
      <c r="G586">
        <v>-2.41227504155224</v>
      </c>
      <c r="H586">
        <v>-15353.184504650701</v>
      </c>
      <c r="I586">
        <v>-4.2009912407193442</v>
      </c>
      <c r="K586">
        <f t="shared" si="27"/>
        <v>-2.4122750415522392</v>
      </c>
      <c r="L586">
        <f t="shared" si="28"/>
        <v>-15353.184504650702</v>
      </c>
      <c r="M586">
        <f t="shared" si="29"/>
        <v>-4.2009912407193442</v>
      </c>
    </row>
    <row r="587" spans="1:13" x14ac:dyDescent="0.25">
      <c r="A587" s="1">
        <v>585</v>
      </c>
      <c r="B587">
        <v>7.6455567999272597E-2</v>
      </c>
      <c r="C587">
        <v>784.91282714463625</v>
      </c>
      <c r="D587">
        <v>0</v>
      </c>
      <c r="E587">
        <v>300</v>
      </c>
      <c r="F587">
        <v>0.1</v>
      </c>
      <c r="G587">
        <v>0.10901014099283229</v>
      </c>
      <c r="H587">
        <v>-30.176793674319011</v>
      </c>
      <c r="I587">
        <v>0.40460932831181889</v>
      </c>
      <c r="K587">
        <f t="shared" si="27"/>
        <v>0.10901014099283231</v>
      </c>
      <c r="L587">
        <f t="shared" si="28"/>
        <v>-30.176793674319015</v>
      </c>
      <c r="M587">
        <f t="shared" si="29"/>
        <v>0.40460932831181889</v>
      </c>
    </row>
    <row r="588" spans="1:13" x14ac:dyDescent="0.25">
      <c r="A588" s="1">
        <v>586</v>
      </c>
      <c r="B588">
        <v>0.18546570899210491</v>
      </c>
      <c r="C588">
        <v>754.73603347031724</v>
      </c>
      <c r="D588">
        <v>0.40460932831181889</v>
      </c>
      <c r="E588">
        <v>300</v>
      </c>
      <c r="F588">
        <v>0.1</v>
      </c>
      <c r="G588">
        <v>0.15610628870905621</v>
      </c>
      <c r="H588">
        <v>-148.61868089136831</v>
      </c>
      <c r="I588">
        <v>0.28000520402875861</v>
      </c>
      <c r="K588">
        <f t="shared" si="27"/>
        <v>0.15610628870905618</v>
      </c>
      <c r="L588">
        <f t="shared" si="28"/>
        <v>-148.61868089136829</v>
      </c>
      <c r="M588">
        <f t="shared" si="29"/>
        <v>0.28000520402875867</v>
      </c>
    </row>
    <row r="589" spans="1:13" x14ac:dyDescent="0.25">
      <c r="A589" s="1">
        <v>587</v>
      </c>
      <c r="B589">
        <v>0.34157199770116109</v>
      </c>
      <c r="C589">
        <v>606.11735257894895</v>
      </c>
      <c r="D589">
        <v>0.68461453234057756</v>
      </c>
      <c r="E589">
        <v>300</v>
      </c>
      <c r="F589">
        <v>0.1</v>
      </c>
      <c r="G589">
        <v>0.15701023073383269</v>
      </c>
      <c r="H589">
        <v>-28.331322785006709</v>
      </c>
      <c r="I589">
        <v>0.35540336604213352</v>
      </c>
      <c r="K589">
        <f t="shared" si="27"/>
        <v>0.15701023073383269</v>
      </c>
      <c r="L589">
        <f t="shared" si="28"/>
        <v>-28.331322785006705</v>
      </c>
      <c r="M589">
        <f t="shared" si="29"/>
        <v>0.35540336604213352</v>
      </c>
    </row>
    <row r="590" spans="1:13" x14ac:dyDescent="0.25">
      <c r="A590" s="1">
        <v>588</v>
      </c>
      <c r="B590">
        <v>0.49858222843499378</v>
      </c>
      <c r="C590">
        <v>577.78602979394225</v>
      </c>
      <c r="D590">
        <v>1.0400178983827111</v>
      </c>
      <c r="E590">
        <v>300</v>
      </c>
      <c r="F590">
        <v>0.1</v>
      </c>
      <c r="G590">
        <v>0.19661958691509601</v>
      </c>
      <c r="H590">
        <v>-105.99817602982181</v>
      </c>
      <c r="I590">
        <v>0.43786804241443011</v>
      </c>
      <c r="K590">
        <f t="shared" si="27"/>
        <v>0.19661958691509596</v>
      </c>
      <c r="L590">
        <f t="shared" si="28"/>
        <v>-105.99817602982182</v>
      </c>
      <c r="M590">
        <f t="shared" si="29"/>
        <v>0.43786804241442989</v>
      </c>
    </row>
    <row r="591" spans="1:13" x14ac:dyDescent="0.25">
      <c r="A591" s="1">
        <v>589</v>
      </c>
      <c r="B591">
        <v>0.69520181535008974</v>
      </c>
      <c r="C591">
        <v>471.78785376412043</v>
      </c>
      <c r="D591">
        <v>1.477885940797141</v>
      </c>
      <c r="E591">
        <v>300</v>
      </c>
      <c r="F591">
        <v>0.1</v>
      </c>
      <c r="G591">
        <v>0.28704827861519011</v>
      </c>
      <c r="H591">
        <v>-43.036610040804533</v>
      </c>
      <c r="I591">
        <v>0.38365607335897223</v>
      </c>
      <c r="K591">
        <f t="shared" si="27"/>
        <v>0.28704827861519011</v>
      </c>
      <c r="L591">
        <f t="shared" si="28"/>
        <v>-43.036610040804533</v>
      </c>
      <c r="M591">
        <f t="shared" si="29"/>
        <v>0.38365607335897201</v>
      </c>
    </row>
    <row r="592" spans="1:13" x14ac:dyDescent="0.25">
      <c r="A592" s="1">
        <v>590</v>
      </c>
      <c r="B592">
        <v>0.98225009396527985</v>
      </c>
      <c r="C592">
        <v>428.75124372331589</v>
      </c>
      <c r="D592">
        <v>1.861542014156113</v>
      </c>
      <c r="E592">
        <v>300</v>
      </c>
      <c r="F592">
        <v>0.1</v>
      </c>
      <c r="G592">
        <v>0.19861085212439941</v>
      </c>
      <c r="H592">
        <v>159.25144484176749</v>
      </c>
      <c r="I592">
        <v>0.45724142909327509</v>
      </c>
      <c r="K592">
        <f t="shared" si="27"/>
        <v>0.19861085212439922</v>
      </c>
      <c r="L592">
        <f t="shared" si="28"/>
        <v>159.25144484176752</v>
      </c>
      <c r="M592">
        <f t="shared" si="29"/>
        <v>0.45724142909327603</v>
      </c>
    </row>
    <row r="593" spans="1:13" x14ac:dyDescent="0.25">
      <c r="A593" s="1">
        <v>591</v>
      </c>
      <c r="B593">
        <v>1.1808609460896791</v>
      </c>
      <c r="C593">
        <v>588.00268856508342</v>
      </c>
      <c r="D593">
        <v>2.318783443249389</v>
      </c>
      <c r="E593">
        <v>300</v>
      </c>
      <c r="F593">
        <v>0.1</v>
      </c>
      <c r="G593">
        <v>0.16925289195038529</v>
      </c>
      <c r="H593">
        <v>256.83693026047513</v>
      </c>
      <c r="I593">
        <v>0.61239002676236476</v>
      </c>
      <c r="K593">
        <f t="shared" si="27"/>
        <v>0.16925289195038595</v>
      </c>
      <c r="L593">
        <f t="shared" si="28"/>
        <v>256.83693026047513</v>
      </c>
      <c r="M593">
        <f t="shared" si="29"/>
        <v>0.61239002676236387</v>
      </c>
    </row>
    <row r="594" spans="1:13" x14ac:dyDescent="0.25">
      <c r="A594" s="1">
        <v>592</v>
      </c>
      <c r="B594">
        <v>1.350113838040065</v>
      </c>
      <c r="C594">
        <v>844.83961882555855</v>
      </c>
      <c r="D594">
        <v>2.9311734700117529</v>
      </c>
      <c r="E594">
        <v>300</v>
      </c>
      <c r="F594">
        <v>0.1</v>
      </c>
      <c r="G594">
        <v>0.26276790525712318</v>
      </c>
      <c r="H594">
        <v>253.1613107808387</v>
      </c>
      <c r="I594">
        <v>0.36500641025065489</v>
      </c>
      <c r="K594">
        <f t="shared" si="27"/>
        <v>0.26276790525712301</v>
      </c>
      <c r="L594">
        <f t="shared" si="28"/>
        <v>253.16131078083845</v>
      </c>
      <c r="M594">
        <f t="shared" si="29"/>
        <v>0.36500641025065494</v>
      </c>
    </row>
    <row r="595" spans="1:13" x14ac:dyDescent="0.25">
      <c r="A595" s="1">
        <v>593</v>
      </c>
      <c r="B595">
        <v>1.612881743297188</v>
      </c>
      <c r="C595">
        <v>1098.000929606397</v>
      </c>
      <c r="D595">
        <v>3.2961798802624078</v>
      </c>
      <c r="E595">
        <v>300</v>
      </c>
      <c r="F595">
        <v>0.1</v>
      </c>
      <c r="G595">
        <v>0.2220285984924075</v>
      </c>
      <c r="H595">
        <v>301.81215038813298</v>
      </c>
      <c r="I595">
        <v>8.3246802873356618E-2</v>
      </c>
      <c r="K595">
        <f t="shared" si="27"/>
        <v>0.22202859849240686</v>
      </c>
      <c r="L595">
        <f t="shared" si="28"/>
        <v>301.81215038813298</v>
      </c>
      <c r="M595">
        <f t="shared" si="29"/>
        <v>8.3246802873357062E-2</v>
      </c>
    </row>
    <row r="596" spans="1:13" x14ac:dyDescent="0.25">
      <c r="A596" s="1">
        <v>594</v>
      </c>
      <c r="B596">
        <v>1.8349103417895949</v>
      </c>
      <c r="C596">
        <v>1399.81307999453</v>
      </c>
      <c r="D596">
        <v>3.3794266831357649</v>
      </c>
      <c r="E596">
        <v>300</v>
      </c>
      <c r="F596">
        <v>0.1</v>
      </c>
      <c r="G596">
        <v>0.1054851069726828</v>
      </c>
      <c r="H596">
        <v>222.48709827051721</v>
      </c>
      <c r="I596">
        <v>7.3666347084739403E-2</v>
      </c>
      <c r="K596">
        <f t="shared" si="27"/>
        <v>0.10548510697268321</v>
      </c>
      <c r="L596">
        <f t="shared" si="28"/>
        <v>222.48709827051698</v>
      </c>
      <c r="M596">
        <f t="shared" si="29"/>
        <v>7.3666347084738959E-2</v>
      </c>
    </row>
    <row r="597" spans="1:13" x14ac:dyDescent="0.25">
      <c r="A597" s="1">
        <v>595</v>
      </c>
      <c r="B597">
        <v>1.9403954487622781</v>
      </c>
      <c r="C597">
        <v>1622.300178265047</v>
      </c>
      <c r="D597">
        <v>3.4530930302205038</v>
      </c>
      <c r="E597">
        <v>300</v>
      </c>
      <c r="F597">
        <v>0.1</v>
      </c>
      <c r="G597">
        <v>0.18293733298038009</v>
      </c>
      <c r="H597">
        <v>173.0392801015166</v>
      </c>
      <c r="I597">
        <v>9.2652183535018473E-2</v>
      </c>
      <c r="K597">
        <f t="shared" si="27"/>
        <v>0.18293733298038006</v>
      </c>
      <c r="L597">
        <f t="shared" si="28"/>
        <v>173.03928010151708</v>
      </c>
      <c r="M597">
        <f t="shared" si="29"/>
        <v>9.2652183535019361E-2</v>
      </c>
    </row>
    <row r="598" spans="1:13" x14ac:dyDescent="0.25">
      <c r="A598" s="1">
        <v>596</v>
      </c>
      <c r="B598">
        <v>2.1233327817426582</v>
      </c>
      <c r="C598">
        <v>1795.339458366564</v>
      </c>
      <c r="D598">
        <v>3.5457452137555232</v>
      </c>
      <c r="E598">
        <v>300</v>
      </c>
      <c r="F598">
        <v>0.1</v>
      </c>
      <c r="G598">
        <v>0.13878944415881109</v>
      </c>
      <c r="H598">
        <v>390.82157126541921</v>
      </c>
      <c r="I598">
        <v>-8.679390893147465E-2</v>
      </c>
      <c r="K598">
        <f t="shared" si="27"/>
        <v>0.13878944415881067</v>
      </c>
      <c r="L598">
        <f t="shared" si="28"/>
        <v>390.82157126541915</v>
      </c>
      <c r="M598">
        <f t="shared" si="29"/>
        <v>-8.6793908931475094E-2</v>
      </c>
    </row>
    <row r="599" spans="1:13" x14ac:dyDescent="0.25">
      <c r="A599" s="1">
        <v>597</v>
      </c>
      <c r="B599">
        <v>2.2621222259014688</v>
      </c>
      <c r="C599">
        <v>2186.1610296319832</v>
      </c>
      <c r="D599">
        <v>3.4589513048240481</v>
      </c>
      <c r="E599">
        <v>300</v>
      </c>
      <c r="F599">
        <v>0.1</v>
      </c>
      <c r="G599">
        <v>-2.184800973447202</v>
      </c>
      <c r="H599">
        <v>-1396.6229398689791</v>
      </c>
      <c r="I599">
        <v>-3.4589513048240481</v>
      </c>
      <c r="K599">
        <f t="shared" si="27"/>
        <v>-2.184800973447202</v>
      </c>
      <c r="L599">
        <f t="shared" si="28"/>
        <v>-1396.6229398689788</v>
      </c>
      <c r="M599">
        <f t="shared" si="29"/>
        <v>-3.4589513048240481</v>
      </c>
    </row>
    <row r="600" spans="1:13" x14ac:dyDescent="0.25">
      <c r="A600" s="1">
        <v>598</v>
      </c>
      <c r="B600">
        <v>7.7321252454266964E-2</v>
      </c>
      <c r="C600">
        <v>789.53808976300445</v>
      </c>
      <c r="D600">
        <v>0</v>
      </c>
      <c r="E600">
        <v>480</v>
      </c>
      <c r="F600">
        <v>0.1</v>
      </c>
      <c r="G600">
        <v>0.1848748755414534</v>
      </c>
      <c r="H600">
        <v>-80.380696060440073</v>
      </c>
      <c r="I600">
        <v>0.4695995693070843</v>
      </c>
      <c r="K600">
        <f t="shared" si="27"/>
        <v>0.18487487554145343</v>
      </c>
      <c r="L600">
        <f t="shared" si="28"/>
        <v>-80.380696060440073</v>
      </c>
      <c r="M600">
        <f t="shared" si="29"/>
        <v>0.4695995693070843</v>
      </c>
    </row>
    <row r="601" spans="1:13" x14ac:dyDescent="0.25">
      <c r="A601" s="1">
        <v>599</v>
      </c>
      <c r="B601">
        <v>0.2621961279957204</v>
      </c>
      <c r="C601">
        <v>709.15739370256438</v>
      </c>
      <c r="D601">
        <v>0.4695995693070843</v>
      </c>
      <c r="E601">
        <v>480</v>
      </c>
      <c r="F601">
        <v>0.1</v>
      </c>
      <c r="G601">
        <v>0.20817578525599681</v>
      </c>
      <c r="H601">
        <v>-127.4404515519261</v>
      </c>
      <c r="I601">
        <v>0.29250442701858698</v>
      </c>
      <c r="K601">
        <f t="shared" si="27"/>
        <v>0.20817578525599678</v>
      </c>
      <c r="L601">
        <f t="shared" si="28"/>
        <v>-127.44045155192612</v>
      </c>
      <c r="M601">
        <f t="shared" si="29"/>
        <v>0.29250442701858698</v>
      </c>
    </row>
    <row r="602" spans="1:13" x14ac:dyDescent="0.25">
      <c r="A602" s="1">
        <v>600</v>
      </c>
      <c r="B602">
        <v>0.47037191325171718</v>
      </c>
      <c r="C602">
        <v>581.71694215063826</v>
      </c>
      <c r="D602">
        <v>0.76210399632567127</v>
      </c>
      <c r="E602">
        <v>480</v>
      </c>
      <c r="F602">
        <v>0.1</v>
      </c>
      <c r="G602">
        <v>0.1601968860526844</v>
      </c>
      <c r="H602">
        <v>-56.49981782414261</v>
      </c>
      <c r="I602">
        <v>0.47929074450583359</v>
      </c>
      <c r="K602">
        <f t="shared" si="27"/>
        <v>0.1601968860526844</v>
      </c>
      <c r="L602">
        <f t="shared" si="28"/>
        <v>-56.49981782414261</v>
      </c>
      <c r="M602">
        <f t="shared" si="29"/>
        <v>0.47929074450583364</v>
      </c>
    </row>
    <row r="603" spans="1:13" x14ac:dyDescent="0.25">
      <c r="A603" s="1">
        <v>601</v>
      </c>
      <c r="B603">
        <v>0.63056879930440157</v>
      </c>
      <c r="C603">
        <v>525.21712432649565</v>
      </c>
      <c r="D603">
        <v>1.2413947408315049</v>
      </c>
      <c r="E603">
        <v>480</v>
      </c>
      <c r="F603">
        <v>0.1</v>
      </c>
      <c r="G603">
        <v>0.25266850739695867</v>
      </c>
      <c r="H603">
        <v>-113.5929391376998</v>
      </c>
      <c r="I603">
        <v>0.58614001717543363</v>
      </c>
      <c r="K603">
        <f t="shared" si="27"/>
        <v>0.25266850739695867</v>
      </c>
      <c r="L603">
        <f t="shared" si="28"/>
        <v>-113.59293913769977</v>
      </c>
      <c r="M603">
        <f t="shared" si="29"/>
        <v>0.58614001717543407</v>
      </c>
    </row>
    <row r="604" spans="1:13" x14ac:dyDescent="0.25">
      <c r="A604" s="1">
        <v>602</v>
      </c>
      <c r="B604">
        <v>0.88323730670136025</v>
      </c>
      <c r="C604">
        <v>411.62418518879588</v>
      </c>
      <c r="D604">
        <v>1.827534758006939</v>
      </c>
      <c r="E604">
        <v>480</v>
      </c>
      <c r="F604">
        <v>0.1</v>
      </c>
      <c r="G604">
        <v>0.2310131542165027</v>
      </c>
      <c r="H604">
        <v>-81.343140780680812</v>
      </c>
      <c r="I604">
        <v>0.57313130627559872</v>
      </c>
      <c r="K604">
        <f t="shared" si="27"/>
        <v>0.2310131542165027</v>
      </c>
      <c r="L604">
        <f t="shared" si="28"/>
        <v>-81.343140780680756</v>
      </c>
      <c r="M604">
        <f t="shared" si="29"/>
        <v>0.57313130627559783</v>
      </c>
    </row>
    <row r="605" spans="1:13" x14ac:dyDescent="0.25">
      <c r="A605" s="1">
        <v>603</v>
      </c>
      <c r="B605">
        <v>1.114250460917863</v>
      </c>
      <c r="C605">
        <v>330.28104440811512</v>
      </c>
      <c r="D605">
        <v>2.4006660642825368</v>
      </c>
      <c r="E605">
        <v>480</v>
      </c>
      <c r="F605">
        <v>0.1</v>
      </c>
      <c r="G605">
        <v>0.2345630380289252</v>
      </c>
      <c r="H605">
        <v>203.078270129407</v>
      </c>
      <c r="I605">
        <v>0.44647517168397372</v>
      </c>
      <c r="K605">
        <f t="shared" si="27"/>
        <v>0.23456303802892498</v>
      </c>
      <c r="L605">
        <f t="shared" si="28"/>
        <v>203.07827012940697</v>
      </c>
      <c r="M605">
        <f t="shared" si="29"/>
        <v>0.4464751716839741</v>
      </c>
    </row>
    <row r="606" spans="1:13" x14ac:dyDescent="0.25">
      <c r="A606" s="1">
        <v>604</v>
      </c>
      <c r="B606">
        <v>1.3488134989467879</v>
      </c>
      <c r="C606">
        <v>533.3593145375221</v>
      </c>
      <c r="D606">
        <v>2.8471412359665109</v>
      </c>
      <c r="E606">
        <v>480</v>
      </c>
      <c r="F606">
        <v>0.1</v>
      </c>
      <c r="G606">
        <v>0.2210306798656658</v>
      </c>
      <c r="H606">
        <v>258.02594398684607</v>
      </c>
      <c r="I606">
        <v>0.54050169813989779</v>
      </c>
      <c r="K606">
        <f t="shared" si="27"/>
        <v>0.22103067986566605</v>
      </c>
      <c r="L606">
        <f t="shared" si="28"/>
        <v>258.02594398684607</v>
      </c>
      <c r="M606">
        <f t="shared" si="29"/>
        <v>0.54050169813989823</v>
      </c>
    </row>
    <row r="607" spans="1:13" x14ac:dyDescent="0.25">
      <c r="A607" s="1">
        <v>605</v>
      </c>
      <c r="B607">
        <v>1.569844178812454</v>
      </c>
      <c r="C607">
        <v>791.38525852436817</v>
      </c>
      <c r="D607">
        <v>3.3876429341064092</v>
      </c>
      <c r="E607">
        <v>480</v>
      </c>
      <c r="F607">
        <v>0.1</v>
      </c>
      <c r="G607">
        <v>0.20715055595586021</v>
      </c>
      <c r="H607">
        <v>254.3449175838617</v>
      </c>
      <c r="I607">
        <v>0.59618768849656689</v>
      </c>
      <c r="K607">
        <f t="shared" si="27"/>
        <v>0.20715055595585996</v>
      </c>
      <c r="L607">
        <f t="shared" si="28"/>
        <v>254.34491758386173</v>
      </c>
      <c r="M607">
        <f t="shared" si="29"/>
        <v>0.59618768849656689</v>
      </c>
    </row>
    <row r="608" spans="1:13" x14ac:dyDescent="0.25">
      <c r="A608" s="1">
        <v>606</v>
      </c>
      <c r="B608">
        <v>1.7769947347683139</v>
      </c>
      <c r="C608">
        <v>1045.7301761082299</v>
      </c>
      <c r="D608">
        <v>3.983830622602976</v>
      </c>
      <c r="E608">
        <v>480</v>
      </c>
      <c r="F608">
        <v>0.1</v>
      </c>
      <c r="G608">
        <v>0.21158761181562299</v>
      </c>
      <c r="H608">
        <v>176.8423097074392</v>
      </c>
      <c r="I608">
        <v>0.46428560207694952</v>
      </c>
      <c r="K608">
        <f t="shared" si="27"/>
        <v>0.21158761181562302</v>
      </c>
      <c r="L608">
        <f t="shared" si="28"/>
        <v>176.8423097074392</v>
      </c>
      <c r="M608">
        <f t="shared" si="29"/>
        <v>0.46428560207694902</v>
      </c>
    </row>
    <row r="609" spans="1:13" x14ac:dyDescent="0.25">
      <c r="A609" s="1">
        <v>607</v>
      </c>
      <c r="B609">
        <v>1.988582346583937</v>
      </c>
      <c r="C609">
        <v>1222.5724858156691</v>
      </c>
      <c r="D609">
        <v>4.4481162246799251</v>
      </c>
      <c r="E609">
        <v>480</v>
      </c>
      <c r="F609">
        <v>0.1</v>
      </c>
      <c r="G609">
        <v>0.2123504695555902</v>
      </c>
      <c r="H609">
        <v>241.60226778086189</v>
      </c>
      <c r="I609">
        <v>2.2090175152458258E-3</v>
      </c>
      <c r="K609">
        <f t="shared" si="27"/>
        <v>0.21235046955559</v>
      </c>
      <c r="L609">
        <f t="shared" si="28"/>
        <v>241.60226778086189</v>
      </c>
      <c r="M609">
        <f t="shared" si="29"/>
        <v>2.2090175152458258E-3</v>
      </c>
    </row>
    <row r="610" spans="1:13" x14ac:dyDescent="0.25">
      <c r="A610" s="1">
        <v>608</v>
      </c>
      <c r="B610">
        <v>2.200932816139527</v>
      </c>
      <c r="C610">
        <v>1464.174753596531</v>
      </c>
      <c r="D610">
        <v>4.4503252421951709</v>
      </c>
      <c r="E610">
        <v>480</v>
      </c>
      <c r="F610">
        <v>0.1</v>
      </c>
      <c r="G610">
        <v>0.14299362619830269</v>
      </c>
      <c r="H610">
        <v>224.02050823389479</v>
      </c>
      <c r="I610">
        <v>0.24430515612165321</v>
      </c>
      <c r="K610">
        <f t="shared" si="27"/>
        <v>0.14299362619830314</v>
      </c>
      <c r="L610">
        <f t="shared" si="28"/>
        <v>224.02050823389504</v>
      </c>
      <c r="M610">
        <f t="shared" si="29"/>
        <v>0.24430515612165316</v>
      </c>
    </row>
    <row r="611" spans="1:13" x14ac:dyDescent="0.25">
      <c r="A611" s="1">
        <v>609</v>
      </c>
      <c r="B611">
        <v>2.3439264423378301</v>
      </c>
      <c r="C611">
        <v>1688.195261830426</v>
      </c>
      <c r="D611">
        <v>4.694630398316824</v>
      </c>
      <c r="E611">
        <v>480</v>
      </c>
      <c r="F611">
        <v>0.1</v>
      </c>
      <c r="G611">
        <v>-4.5515917520506211E-2</v>
      </c>
      <c r="H611">
        <v>180.29105730682409</v>
      </c>
      <c r="I611">
        <v>-8.6927867139064752E-2</v>
      </c>
      <c r="K611">
        <f t="shared" si="27"/>
        <v>-4.5515917520506211E-2</v>
      </c>
      <c r="L611">
        <f t="shared" si="28"/>
        <v>180.29105730682386</v>
      </c>
      <c r="M611">
        <f t="shared" si="29"/>
        <v>-8.6927867139064752E-2</v>
      </c>
    </row>
    <row r="612" spans="1:13" x14ac:dyDescent="0.25">
      <c r="A612" s="1">
        <v>610</v>
      </c>
      <c r="B612">
        <v>2.2984105248173239</v>
      </c>
      <c r="C612">
        <v>1868.4863191372499</v>
      </c>
      <c r="D612">
        <v>4.6077025311777593</v>
      </c>
      <c r="E612">
        <v>480</v>
      </c>
      <c r="F612">
        <v>0.1</v>
      </c>
      <c r="G612">
        <v>-2.2207242739577628</v>
      </c>
      <c r="H612">
        <v>-1085.165059599688</v>
      </c>
      <c r="I612">
        <v>-4.6077025311777593</v>
      </c>
      <c r="K612">
        <f t="shared" si="27"/>
        <v>-2.2207242739577628</v>
      </c>
      <c r="L612">
        <f t="shared" si="28"/>
        <v>-1085.1650595996884</v>
      </c>
      <c r="M612">
        <f t="shared" si="29"/>
        <v>-4.6077025311777593</v>
      </c>
    </row>
    <row r="613" spans="1:13" x14ac:dyDescent="0.25">
      <c r="A613" s="1">
        <v>611</v>
      </c>
      <c r="B613">
        <v>7.7686250859561268E-2</v>
      </c>
      <c r="C613">
        <v>783.32125953756133</v>
      </c>
      <c r="D613">
        <v>0</v>
      </c>
      <c r="E613">
        <v>600</v>
      </c>
      <c r="F613">
        <v>0.1</v>
      </c>
      <c r="G613">
        <v>0.26186637528817569</v>
      </c>
      <c r="H613">
        <v>-95.038415670198901</v>
      </c>
      <c r="I613">
        <v>0.59603130969439289</v>
      </c>
      <c r="K613">
        <f t="shared" si="27"/>
        <v>0.26186637528817575</v>
      </c>
      <c r="L613">
        <f t="shared" si="28"/>
        <v>-95.038415670198901</v>
      </c>
      <c r="M613">
        <f t="shared" si="29"/>
        <v>0.59603130969439289</v>
      </c>
    </row>
    <row r="614" spans="1:13" x14ac:dyDescent="0.25">
      <c r="A614" s="1">
        <v>612</v>
      </c>
      <c r="B614">
        <v>0.33955262614773701</v>
      </c>
      <c r="C614">
        <v>688.28284386736243</v>
      </c>
      <c r="D614">
        <v>0.59603130969439289</v>
      </c>
      <c r="E614">
        <v>600</v>
      </c>
      <c r="F614">
        <v>0.1</v>
      </c>
      <c r="G614">
        <v>0.25925142871190909</v>
      </c>
      <c r="H614">
        <v>-147.83100262262539</v>
      </c>
      <c r="I614">
        <v>0.62276751645121264</v>
      </c>
      <c r="K614">
        <f t="shared" si="27"/>
        <v>0.25925142871190915</v>
      </c>
      <c r="L614">
        <f t="shared" si="28"/>
        <v>-147.83100262262542</v>
      </c>
      <c r="M614">
        <f t="shared" si="29"/>
        <v>0.62276751645121309</v>
      </c>
    </row>
    <row r="615" spans="1:13" x14ac:dyDescent="0.25">
      <c r="A615" s="1">
        <v>613</v>
      </c>
      <c r="B615">
        <v>0.59880405485964616</v>
      </c>
      <c r="C615">
        <v>540.45184124473701</v>
      </c>
      <c r="D615">
        <v>1.218798826145606</v>
      </c>
      <c r="E615">
        <v>600</v>
      </c>
      <c r="F615">
        <v>0.1</v>
      </c>
      <c r="G615">
        <v>0.24486046783597501</v>
      </c>
      <c r="H615">
        <v>-62.406858857853358</v>
      </c>
      <c r="I615">
        <v>0.51295831256319979</v>
      </c>
      <c r="K615">
        <f t="shared" si="27"/>
        <v>0.24486046783597504</v>
      </c>
      <c r="L615">
        <f t="shared" si="28"/>
        <v>-62.406858857853422</v>
      </c>
      <c r="M615">
        <f t="shared" si="29"/>
        <v>0.51295831256319913</v>
      </c>
    </row>
    <row r="616" spans="1:13" x14ac:dyDescent="0.25">
      <c r="A616" s="1">
        <v>614</v>
      </c>
      <c r="B616">
        <v>0.8436645226956212</v>
      </c>
      <c r="C616">
        <v>478.04498238688359</v>
      </c>
      <c r="D616">
        <v>1.7317571387088051</v>
      </c>
      <c r="E616">
        <v>600</v>
      </c>
      <c r="F616">
        <v>0.1</v>
      </c>
      <c r="G616">
        <v>0.19243177842020159</v>
      </c>
      <c r="H616">
        <v>-149.20962811325529</v>
      </c>
      <c r="I616">
        <v>0.5041329377328827</v>
      </c>
      <c r="K616">
        <f t="shared" si="27"/>
        <v>0.19243177842020187</v>
      </c>
      <c r="L616">
        <f t="shared" si="28"/>
        <v>-149.20962811325529</v>
      </c>
      <c r="M616">
        <f t="shared" si="29"/>
        <v>0.50413293773288292</v>
      </c>
    </row>
    <row r="617" spans="1:13" x14ac:dyDescent="0.25">
      <c r="A617" s="1">
        <v>615</v>
      </c>
      <c r="B617">
        <v>1.0360963011158231</v>
      </c>
      <c r="C617">
        <v>328.8353542736283</v>
      </c>
      <c r="D617">
        <v>2.235890076441688</v>
      </c>
      <c r="E617">
        <v>600</v>
      </c>
      <c r="F617">
        <v>0.1</v>
      </c>
      <c r="G617">
        <v>0.26954087165109808</v>
      </c>
      <c r="H617">
        <v>-119.2700044249612</v>
      </c>
      <c r="I617">
        <v>0.58272345754790233</v>
      </c>
      <c r="K617">
        <f t="shared" si="27"/>
        <v>0.26954087165109786</v>
      </c>
      <c r="L617">
        <f t="shared" si="28"/>
        <v>-119.2700044249612</v>
      </c>
      <c r="M617">
        <f t="shared" si="29"/>
        <v>0.58272345754790189</v>
      </c>
    </row>
    <row r="618" spans="1:13" x14ac:dyDescent="0.25">
      <c r="A618" s="1">
        <v>616</v>
      </c>
      <c r="B618">
        <v>1.3056371727669209</v>
      </c>
      <c r="C618">
        <v>209.5653498486671</v>
      </c>
      <c r="D618">
        <v>2.8186135339895899</v>
      </c>
      <c r="E618">
        <v>600</v>
      </c>
      <c r="F618">
        <v>0.1</v>
      </c>
      <c r="G618">
        <v>0.27870211591511151</v>
      </c>
      <c r="H618">
        <v>251.3936832697984</v>
      </c>
      <c r="I618">
        <v>0.34959877548646873</v>
      </c>
      <c r="K618">
        <f t="shared" si="27"/>
        <v>0.27870211591511107</v>
      </c>
      <c r="L618">
        <f t="shared" si="28"/>
        <v>251.39368326979843</v>
      </c>
      <c r="M618">
        <f t="shared" si="29"/>
        <v>0.34959877548646912</v>
      </c>
    </row>
    <row r="619" spans="1:13" x14ac:dyDescent="0.25">
      <c r="A619" s="1">
        <v>617</v>
      </c>
      <c r="B619">
        <v>1.584339288682032</v>
      </c>
      <c r="C619">
        <v>460.95903311846553</v>
      </c>
      <c r="D619">
        <v>3.168212309476059</v>
      </c>
      <c r="E619">
        <v>600</v>
      </c>
      <c r="F619">
        <v>0.1</v>
      </c>
      <c r="G619">
        <v>0.27172104460239921</v>
      </c>
      <c r="H619">
        <v>255.83545834092149</v>
      </c>
      <c r="I619">
        <v>0.39032141699076611</v>
      </c>
      <c r="K619">
        <f t="shared" si="27"/>
        <v>0.2717210446024001</v>
      </c>
      <c r="L619">
        <f t="shared" si="28"/>
        <v>255.83545834092149</v>
      </c>
      <c r="M619">
        <f t="shared" si="29"/>
        <v>0.39032141699076606</v>
      </c>
    </row>
    <row r="620" spans="1:13" x14ac:dyDescent="0.25">
      <c r="A620" s="1">
        <v>618</v>
      </c>
      <c r="B620">
        <v>1.8560603332844321</v>
      </c>
      <c r="C620">
        <v>716.79449145938702</v>
      </c>
      <c r="D620">
        <v>3.5585337264668251</v>
      </c>
      <c r="E620">
        <v>600</v>
      </c>
      <c r="F620">
        <v>0.1</v>
      </c>
      <c r="G620">
        <v>0.25798231375925051</v>
      </c>
      <c r="H620">
        <v>255.90980714042351</v>
      </c>
      <c r="I620">
        <v>0.43395328782899251</v>
      </c>
      <c r="K620">
        <f t="shared" si="27"/>
        <v>0.25798231375925007</v>
      </c>
      <c r="L620">
        <f t="shared" si="28"/>
        <v>255.90980714042348</v>
      </c>
      <c r="M620">
        <f t="shared" si="29"/>
        <v>0.4339532878289929</v>
      </c>
    </row>
    <row r="621" spans="1:13" x14ac:dyDescent="0.25">
      <c r="A621" s="1">
        <v>619</v>
      </c>
      <c r="B621">
        <v>2.1140426470436822</v>
      </c>
      <c r="C621">
        <v>972.7042985998105</v>
      </c>
      <c r="D621">
        <v>3.992487014295818</v>
      </c>
      <c r="E621">
        <v>600</v>
      </c>
      <c r="F621">
        <v>0.1</v>
      </c>
      <c r="G621">
        <v>0.2044990614598077</v>
      </c>
      <c r="H621">
        <v>160.51292137148241</v>
      </c>
      <c r="I621">
        <v>0.38022934736092662</v>
      </c>
      <c r="K621">
        <f t="shared" si="27"/>
        <v>0.20449906145980767</v>
      </c>
      <c r="L621">
        <f t="shared" si="28"/>
        <v>160.51292137148243</v>
      </c>
      <c r="M621">
        <f t="shared" si="29"/>
        <v>0.38022934736092617</v>
      </c>
    </row>
    <row r="622" spans="1:13" x14ac:dyDescent="0.25">
      <c r="A622" s="1">
        <v>620</v>
      </c>
      <c r="B622">
        <v>2.3185417085034898</v>
      </c>
      <c r="C622">
        <v>1133.2172199712929</v>
      </c>
      <c r="D622">
        <v>4.3727163616567442</v>
      </c>
      <c r="E622">
        <v>600</v>
      </c>
      <c r="F622">
        <v>0.1</v>
      </c>
      <c r="G622">
        <v>8.7155048651490485E-2</v>
      </c>
      <c r="H622">
        <v>187.62010023335819</v>
      </c>
      <c r="I622">
        <v>0.50494956920387057</v>
      </c>
      <c r="K622">
        <f t="shared" si="27"/>
        <v>8.7155048651490041E-2</v>
      </c>
      <c r="L622">
        <f t="shared" si="28"/>
        <v>187.62010023335802</v>
      </c>
      <c r="M622">
        <f t="shared" si="29"/>
        <v>0.50494956920387057</v>
      </c>
    </row>
    <row r="623" spans="1:13" x14ac:dyDescent="0.25">
      <c r="A623" s="1">
        <v>621</v>
      </c>
      <c r="B623">
        <v>2.4056967571549799</v>
      </c>
      <c r="C623">
        <v>1320.837320204651</v>
      </c>
      <c r="D623">
        <v>4.8776659308606147</v>
      </c>
      <c r="E623">
        <v>600</v>
      </c>
      <c r="F623">
        <v>0.1</v>
      </c>
      <c r="G623">
        <v>0.13926255355506439</v>
      </c>
      <c r="H623">
        <v>175.25644481699581</v>
      </c>
      <c r="I623">
        <v>7.7429027839108322E-2</v>
      </c>
      <c r="K623">
        <f t="shared" si="27"/>
        <v>0.13926255355506534</v>
      </c>
      <c r="L623">
        <f t="shared" si="28"/>
        <v>175.25644481699601</v>
      </c>
      <c r="M623">
        <f t="shared" si="29"/>
        <v>7.7429027839108322E-2</v>
      </c>
    </row>
    <row r="624" spans="1:13" x14ac:dyDescent="0.25">
      <c r="A624" s="1">
        <v>622</v>
      </c>
      <c r="B624">
        <v>2.5449593107100452</v>
      </c>
      <c r="C624">
        <v>1496.093765021647</v>
      </c>
      <c r="D624">
        <v>4.9550949586997231</v>
      </c>
      <c r="E624">
        <v>600</v>
      </c>
      <c r="F624">
        <v>0.1</v>
      </c>
      <c r="G624">
        <v>7.7955906699099131E-2</v>
      </c>
      <c r="H624">
        <v>256.08719833870691</v>
      </c>
      <c r="I624">
        <v>-7.4479253871115425E-2</v>
      </c>
      <c r="K624">
        <f t="shared" si="27"/>
        <v>7.7955906699098687E-2</v>
      </c>
      <c r="L624">
        <f t="shared" si="28"/>
        <v>256.08719833870714</v>
      </c>
      <c r="M624">
        <f t="shared" si="29"/>
        <v>-7.4479253871115425E-2</v>
      </c>
    </row>
    <row r="625" spans="1:13" x14ac:dyDescent="0.25">
      <c r="A625" s="1">
        <v>623</v>
      </c>
      <c r="B625">
        <v>2.6229152174091439</v>
      </c>
      <c r="C625">
        <v>1752.1809633603541</v>
      </c>
      <c r="D625">
        <v>4.8806157048286076</v>
      </c>
      <c r="E625">
        <v>600</v>
      </c>
      <c r="F625">
        <v>0.1</v>
      </c>
      <c r="G625">
        <v>-2.5461312792292321</v>
      </c>
      <c r="H625">
        <v>-986.96347524557586</v>
      </c>
      <c r="I625">
        <v>-4.8806157048286076</v>
      </c>
      <c r="K625">
        <f t="shared" si="27"/>
        <v>-2.5461312792292317</v>
      </c>
      <c r="L625">
        <f t="shared" si="28"/>
        <v>-986.96347524557609</v>
      </c>
      <c r="M625">
        <f t="shared" si="29"/>
        <v>-4.8806157048286076</v>
      </c>
    </row>
    <row r="626" spans="1:13" x14ac:dyDescent="0.25">
      <c r="A626" s="1">
        <v>624</v>
      </c>
      <c r="B626">
        <v>7.678393817991204E-2</v>
      </c>
      <c r="C626">
        <v>765.21748811477801</v>
      </c>
      <c r="D626">
        <v>0</v>
      </c>
      <c r="E626">
        <v>150</v>
      </c>
      <c r="F626">
        <v>0.5</v>
      </c>
      <c r="G626">
        <v>0.1144056576609889</v>
      </c>
      <c r="H626">
        <v>-131.0412808649867</v>
      </c>
      <c r="I626">
        <v>0.21210741595512811</v>
      </c>
      <c r="K626">
        <f t="shared" si="27"/>
        <v>0.11440565766098885</v>
      </c>
      <c r="L626">
        <f t="shared" si="28"/>
        <v>-131.04128086498667</v>
      </c>
      <c r="M626">
        <f t="shared" si="29"/>
        <v>0.21210741595512811</v>
      </c>
    </row>
    <row r="627" spans="1:13" x14ac:dyDescent="0.25">
      <c r="A627" s="1">
        <v>625</v>
      </c>
      <c r="B627">
        <v>0.19118959584090089</v>
      </c>
      <c r="C627">
        <v>634.17620724979133</v>
      </c>
      <c r="D627">
        <v>0.21210741595512811</v>
      </c>
      <c r="E627">
        <v>150</v>
      </c>
      <c r="F627">
        <v>0.5</v>
      </c>
      <c r="G627">
        <v>0.24118743181535479</v>
      </c>
      <c r="H627">
        <v>-52.531269659813013</v>
      </c>
      <c r="I627">
        <v>0.32361938343142782</v>
      </c>
      <c r="K627">
        <f t="shared" si="27"/>
        <v>0.24118743181535479</v>
      </c>
      <c r="L627">
        <f t="shared" si="28"/>
        <v>-52.531269659813006</v>
      </c>
      <c r="M627">
        <f t="shared" si="29"/>
        <v>0.32361938343142788</v>
      </c>
    </row>
    <row r="628" spans="1:13" x14ac:dyDescent="0.25">
      <c r="A628" s="1">
        <v>626</v>
      </c>
      <c r="B628">
        <v>0.43237702765625569</v>
      </c>
      <c r="C628">
        <v>581.64493758997833</v>
      </c>
      <c r="D628">
        <v>0.53572679938655599</v>
      </c>
      <c r="E628">
        <v>150</v>
      </c>
      <c r="F628">
        <v>0.5</v>
      </c>
      <c r="G628">
        <v>0.2251190799990469</v>
      </c>
      <c r="H628">
        <v>-36.511730587849343</v>
      </c>
      <c r="I628">
        <v>0.31642289967366699</v>
      </c>
      <c r="K628">
        <f t="shared" si="27"/>
        <v>0.22511907999904696</v>
      </c>
      <c r="L628">
        <f t="shared" si="28"/>
        <v>-36.511730587849343</v>
      </c>
      <c r="M628">
        <f t="shared" si="29"/>
        <v>0.31642289967366699</v>
      </c>
    </row>
    <row r="629" spans="1:13" x14ac:dyDescent="0.25">
      <c r="A629" s="1">
        <v>627</v>
      </c>
      <c r="B629">
        <v>0.65749610765530264</v>
      </c>
      <c r="C629">
        <v>545.13320700212898</v>
      </c>
      <c r="D629">
        <v>0.85214969906022298</v>
      </c>
      <c r="E629">
        <v>150</v>
      </c>
      <c r="F629">
        <v>0.5</v>
      </c>
      <c r="G629">
        <v>0.21487110459765421</v>
      </c>
      <c r="H629">
        <v>-105.0733330990558</v>
      </c>
      <c r="I629">
        <v>0.31245569952780278</v>
      </c>
      <c r="K629">
        <f t="shared" si="27"/>
        <v>0.21487110459765424</v>
      </c>
      <c r="L629">
        <f t="shared" si="28"/>
        <v>-105.07333309905579</v>
      </c>
      <c r="M629">
        <f t="shared" si="29"/>
        <v>0.31245569952780305</v>
      </c>
    </row>
    <row r="630" spans="1:13" x14ac:dyDescent="0.25">
      <c r="A630" s="1">
        <v>628</v>
      </c>
      <c r="B630">
        <v>0.87236721225295688</v>
      </c>
      <c r="C630">
        <v>440.0598739030732</v>
      </c>
      <c r="D630">
        <v>1.164605398588026</v>
      </c>
      <c r="E630">
        <v>150</v>
      </c>
      <c r="F630">
        <v>0.5</v>
      </c>
      <c r="G630">
        <v>0.19256773112195091</v>
      </c>
      <c r="H630">
        <v>-123.2187388491176</v>
      </c>
      <c r="I630">
        <v>0.23385809658253739</v>
      </c>
      <c r="K630">
        <f t="shared" si="27"/>
        <v>0.19256773112195114</v>
      </c>
      <c r="L630">
        <f t="shared" si="28"/>
        <v>-123.21873884911759</v>
      </c>
      <c r="M630">
        <f t="shared" si="29"/>
        <v>0.23385809658253698</v>
      </c>
    </row>
    <row r="631" spans="1:13" x14ac:dyDescent="0.25">
      <c r="A631" s="1">
        <v>629</v>
      </c>
      <c r="B631">
        <v>1.064934943374908</v>
      </c>
      <c r="C631">
        <v>316.84113505395561</v>
      </c>
      <c r="D631">
        <v>1.398463495170563</v>
      </c>
      <c r="E631">
        <v>150</v>
      </c>
      <c r="F631">
        <v>0.5</v>
      </c>
      <c r="G631">
        <v>0.19274809541032839</v>
      </c>
      <c r="H631">
        <v>1535.310885664162</v>
      </c>
      <c r="I631">
        <v>0.34602547777640341</v>
      </c>
      <c r="K631">
        <f t="shared" si="27"/>
        <v>0.192748095410328</v>
      </c>
      <c r="L631">
        <f t="shared" si="28"/>
        <v>1535.3108856641613</v>
      </c>
      <c r="M631">
        <f t="shared" si="29"/>
        <v>0.34602547777640402</v>
      </c>
    </row>
    <row r="632" spans="1:13" x14ac:dyDescent="0.25">
      <c r="A632" s="1">
        <v>630</v>
      </c>
      <c r="B632">
        <v>1.257683038785236</v>
      </c>
      <c r="C632">
        <v>1852.152020718117</v>
      </c>
      <c r="D632">
        <v>1.744488972946967</v>
      </c>
      <c r="E632">
        <v>150</v>
      </c>
      <c r="F632">
        <v>0.5</v>
      </c>
      <c r="G632">
        <v>0.19481836000809821</v>
      </c>
      <c r="H632">
        <v>2049.2327671775911</v>
      </c>
      <c r="I632">
        <v>0.27615933001101389</v>
      </c>
      <c r="K632">
        <f t="shared" si="27"/>
        <v>0.19481836000809793</v>
      </c>
      <c r="L632">
        <f t="shared" si="28"/>
        <v>2049.2327671775911</v>
      </c>
      <c r="M632">
        <f t="shared" si="29"/>
        <v>0.276159330011013</v>
      </c>
    </row>
    <row r="633" spans="1:13" x14ac:dyDescent="0.25">
      <c r="A633" s="1">
        <v>631</v>
      </c>
      <c r="B633">
        <v>1.452501398793334</v>
      </c>
      <c r="C633">
        <v>3901.3847878957081</v>
      </c>
      <c r="D633">
        <v>2.02064830295798</v>
      </c>
      <c r="E633">
        <v>150</v>
      </c>
      <c r="F633">
        <v>0.5</v>
      </c>
      <c r="G633">
        <v>0.10306147201290621</v>
      </c>
      <c r="H633">
        <v>1389.666110349677</v>
      </c>
      <c r="I633">
        <v>0.29063460866962171</v>
      </c>
      <c r="K633">
        <f t="shared" si="27"/>
        <v>0.10306147201290705</v>
      </c>
      <c r="L633">
        <f t="shared" si="28"/>
        <v>1389.6661103496767</v>
      </c>
      <c r="M633">
        <f t="shared" si="29"/>
        <v>0.2906346086696221</v>
      </c>
    </row>
    <row r="634" spans="1:13" x14ac:dyDescent="0.25">
      <c r="A634" s="1">
        <v>632</v>
      </c>
      <c r="B634">
        <v>1.555562870806241</v>
      </c>
      <c r="C634">
        <v>5291.0508982453848</v>
      </c>
      <c r="D634">
        <v>2.3112829116276021</v>
      </c>
      <c r="E634">
        <v>150</v>
      </c>
      <c r="F634">
        <v>0.5</v>
      </c>
      <c r="G634">
        <v>0.14885346917403491</v>
      </c>
      <c r="H634">
        <v>2258.5679977410109</v>
      </c>
      <c r="I634">
        <v>0.12811780198174369</v>
      </c>
      <c r="K634">
        <f t="shared" si="27"/>
        <v>0.14885346917403397</v>
      </c>
      <c r="L634">
        <f t="shared" si="28"/>
        <v>2258.5679977410109</v>
      </c>
      <c r="M634">
        <f t="shared" si="29"/>
        <v>0.12811780198174372</v>
      </c>
    </row>
    <row r="635" spans="1:13" x14ac:dyDescent="0.25">
      <c r="A635" s="1">
        <v>633</v>
      </c>
      <c r="B635">
        <v>1.704416339980275</v>
      </c>
      <c r="C635">
        <v>7549.6188959863957</v>
      </c>
      <c r="D635">
        <v>2.4394007136093458</v>
      </c>
      <c r="E635">
        <v>150</v>
      </c>
      <c r="F635">
        <v>0.5</v>
      </c>
      <c r="G635">
        <v>0.1404060866171066</v>
      </c>
      <c r="H635">
        <v>1380.1622356513201</v>
      </c>
      <c r="I635">
        <v>0.21965284558581241</v>
      </c>
      <c r="K635">
        <f t="shared" si="27"/>
        <v>0.14040608661710707</v>
      </c>
      <c r="L635">
        <f t="shared" si="28"/>
        <v>1380.1622356513199</v>
      </c>
      <c r="M635">
        <f t="shared" si="29"/>
        <v>0.219652845585812</v>
      </c>
    </row>
    <row r="636" spans="1:13" x14ac:dyDescent="0.25">
      <c r="A636" s="1">
        <v>634</v>
      </c>
      <c r="B636">
        <v>1.844822426597382</v>
      </c>
      <c r="C636">
        <v>8929.7811316377156</v>
      </c>
      <c r="D636">
        <v>2.6590535591951578</v>
      </c>
      <c r="E636">
        <v>150</v>
      </c>
      <c r="F636">
        <v>0.5</v>
      </c>
      <c r="G636">
        <v>9.5098874919212983E-2</v>
      </c>
      <c r="H636">
        <v>1496.971359155061</v>
      </c>
      <c r="I636">
        <v>0.33050869923235471</v>
      </c>
      <c r="K636">
        <f t="shared" si="27"/>
        <v>9.5098874919212983E-2</v>
      </c>
      <c r="L636">
        <f t="shared" si="28"/>
        <v>1496.9713591550644</v>
      </c>
      <c r="M636">
        <f t="shared" si="29"/>
        <v>0.33050869923235515</v>
      </c>
    </row>
    <row r="637" spans="1:13" x14ac:dyDescent="0.25">
      <c r="A637" s="1">
        <v>635</v>
      </c>
      <c r="B637">
        <v>1.939921301516595</v>
      </c>
      <c r="C637">
        <v>10426.75249079278</v>
      </c>
      <c r="D637">
        <v>2.989562258427513</v>
      </c>
      <c r="E637">
        <v>150</v>
      </c>
      <c r="F637">
        <v>0.5</v>
      </c>
      <c r="G637">
        <v>0.12773142771883331</v>
      </c>
      <c r="H637">
        <v>1974.9116396377119</v>
      </c>
      <c r="I637">
        <v>3.652639397193802E-2</v>
      </c>
      <c r="K637">
        <f t="shared" si="27"/>
        <v>0.12773142771883284</v>
      </c>
      <c r="L637">
        <f t="shared" si="28"/>
        <v>1974.9116396377103</v>
      </c>
      <c r="M637">
        <f t="shared" si="29"/>
        <v>3.652639397193802E-2</v>
      </c>
    </row>
    <row r="638" spans="1:13" x14ac:dyDescent="0.25">
      <c r="A638" s="1">
        <v>636</v>
      </c>
      <c r="B638">
        <v>2.0676527292354279</v>
      </c>
      <c r="C638">
        <v>12401.66413043049</v>
      </c>
      <c r="D638">
        <v>3.026088652399451</v>
      </c>
      <c r="E638">
        <v>150</v>
      </c>
      <c r="F638">
        <v>0.5</v>
      </c>
      <c r="G638">
        <v>-1.9928877577136861</v>
      </c>
      <c r="H638">
        <v>-9682.1532270431126</v>
      </c>
      <c r="I638">
        <v>-3.026088652399451</v>
      </c>
      <c r="K638">
        <f t="shared" si="27"/>
        <v>-1.9928877577136859</v>
      </c>
      <c r="L638">
        <f t="shared" si="28"/>
        <v>-9682.1532270431162</v>
      </c>
      <c r="M638">
        <f t="shared" si="29"/>
        <v>-3.026088652399451</v>
      </c>
    </row>
    <row r="639" spans="1:13" x14ac:dyDescent="0.25">
      <c r="A639" s="1">
        <v>637</v>
      </c>
      <c r="B639">
        <v>7.4764971521742052E-2</v>
      </c>
      <c r="C639">
        <v>2719.510903387375</v>
      </c>
      <c r="D639">
        <v>0</v>
      </c>
      <c r="E639">
        <v>480</v>
      </c>
      <c r="F639">
        <v>0.5</v>
      </c>
      <c r="G639">
        <v>0.31672106227068431</v>
      </c>
      <c r="H639">
        <v>-6.5859447403950071</v>
      </c>
      <c r="I639">
        <v>0.7509727826711281</v>
      </c>
      <c r="K639">
        <f t="shared" si="27"/>
        <v>0.31672106227068436</v>
      </c>
      <c r="L639">
        <f t="shared" si="28"/>
        <v>-6.5859447403950071</v>
      </c>
      <c r="M639">
        <f t="shared" si="29"/>
        <v>0.7509727826711281</v>
      </c>
    </row>
    <row r="640" spans="1:13" x14ac:dyDescent="0.25">
      <c r="A640" s="1">
        <v>638</v>
      </c>
      <c r="B640">
        <v>0.39148603379242641</v>
      </c>
      <c r="C640">
        <v>2712.92495864698</v>
      </c>
      <c r="D640">
        <v>0.7509727826711281</v>
      </c>
      <c r="E640">
        <v>480</v>
      </c>
      <c r="F640">
        <v>0.5</v>
      </c>
      <c r="G640">
        <v>0.28741597541822839</v>
      </c>
      <c r="H640">
        <v>-330.94546770081752</v>
      </c>
      <c r="I640">
        <v>0.55965023858652985</v>
      </c>
      <c r="K640">
        <f t="shared" si="27"/>
        <v>0.28741597541822839</v>
      </c>
      <c r="L640">
        <f t="shared" si="28"/>
        <v>-330.94546770081706</v>
      </c>
      <c r="M640">
        <f t="shared" si="29"/>
        <v>0.55965023858652985</v>
      </c>
    </row>
    <row r="641" spans="1:13" x14ac:dyDescent="0.25">
      <c r="A641" s="1">
        <v>639</v>
      </c>
      <c r="B641">
        <v>0.6789020092106548</v>
      </c>
      <c r="C641">
        <v>2381.979490946163</v>
      </c>
      <c r="D641">
        <v>1.3106230212576579</v>
      </c>
      <c r="E641">
        <v>480</v>
      </c>
      <c r="F641">
        <v>0.5</v>
      </c>
      <c r="G641">
        <v>0.31404175234929582</v>
      </c>
      <c r="H641">
        <v>-99.075409115503589</v>
      </c>
      <c r="I641">
        <v>0.67169456431724006</v>
      </c>
      <c r="K641">
        <f t="shared" si="27"/>
        <v>0.31404175234929577</v>
      </c>
      <c r="L641">
        <f t="shared" si="28"/>
        <v>-99.075409115504044</v>
      </c>
      <c r="M641">
        <f t="shared" si="29"/>
        <v>0.67169456431724006</v>
      </c>
    </row>
    <row r="642" spans="1:13" x14ac:dyDescent="0.25">
      <c r="A642" s="1">
        <v>640</v>
      </c>
      <c r="B642">
        <v>0.99294376155995057</v>
      </c>
      <c r="C642">
        <v>2282.9040818306589</v>
      </c>
      <c r="D642">
        <v>1.982317585574898</v>
      </c>
      <c r="E642">
        <v>480</v>
      </c>
      <c r="F642">
        <v>0.5</v>
      </c>
      <c r="G642">
        <v>0.26807231632530359</v>
      </c>
      <c r="H642">
        <v>390.8948562540445</v>
      </c>
      <c r="I642">
        <v>0.34972272814721878</v>
      </c>
      <c r="K642">
        <f t="shared" si="27"/>
        <v>0.26807231632530337</v>
      </c>
      <c r="L642">
        <f t="shared" si="28"/>
        <v>390.89485625404495</v>
      </c>
      <c r="M642">
        <f t="shared" si="29"/>
        <v>0.34972272814721883</v>
      </c>
    </row>
    <row r="643" spans="1:13" x14ac:dyDescent="0.25">
      <c r="A643" s="1">
        <v>641</v>
      </c>
      <c r="B643">
        <v>1.2610160778852539</v>
      </c>
      <c r="C643">
        <v>2673.7989380847039</v>
      </c>
      <c r="D643">
        <v>2.3320403137221168</v>
      </c>
      <c r="E643">
        <v>480</v>
      </c>
      <c r="F643">
        <v>0.5</v>
      </c>
      <c r="G643">
        <v>0.20263328007407511</v>
      </c>
      <c r="H643">
        <v>-317.50256011869487</v>
      </c>
      <c r="I643">
        <v>0.44934603355285668</v>
      </c>
      <c r="K643">
        <f t="shared" ref="K643:K706" si="30">B644-B643</f>
        <v>0.20263328007407511</v>
      </c>
      <c r="L643">
        <f t="shared" ref="L643:L706" si="31">C644-C643</f>
        <v>-317.50256011869487</v>
      </c>
      <c r="M643">
        <f t="shared" ref="M643:M706" si="32">D644-D643</f>
        <v>0.44934603355285718</v>
      </c>
    </row>
    <row r="644" spans="1:13" x14ac:dyDescent="0.25">
      <c r="A644" s="1">
        <v>642</v>
      </c>
      <c r="B644">
        <v>1.463649357959329</v>
      </c>
      <c r="C644">
        <v>2356.296377966009</v>
      </c>
      <c r="D644">
        <v>2.781386347274974</v>
      </c>
      <c r="E644">
        <v>480</v>
      </c>
      <c r="F644">
        <v>0.5</v>
      </c>
      <c r="G644">
        <v>0.18785350815415811</v>
      </c>
      <c r="H644">
        <v>1182.80123988733</v>
      </c>
      <c r="I644">
        <v>0.3560780491647888</v>
      </c>
      <c r="K644">
        <f t="shared" si="30"/>
        <v>0.18785350815415791</v>
      </c>
      <c r="L644">
        <f t="shared" si="31"/>
        <v>1182.8012398873302</v>
      </c>
      <c r="M644">
        <f t="shared" si="32"/>
        <v>0.35607804916478791</v>
      </c>
    </row>
    <row r="645" spans="1:13" x14ac:dyDescent="0.25">
      <c r="A645" s="1">
        <v>643</v>
      </c>
      <c r="B645">
        <v>1.651502866113487</v>
      </c>
      <c r="C645">
        <v>3539.0976178533392</v>
      </c>
      <c r="D645">
        <v>3.1374643964397619</v>
      </c>
      <c r="E645">
        <v>480</v>
      </c>
      <c r="F645">
        <v>0.5</v>
      </c>
      <c r="G645">
        <v>0.24154708373891021</v>
      </c>
      <c r="H645">
        <v>2924.8949961712929</v>
      </c>
      <c r="I645">
        <v>0.32403454039661778</v>
      </c>
      <c r="K645">
        <f t="shared" si="30"/>
        <v>0.24154708373891109</v>
      </c>
      <c r="L645">
        <f t="shared" si="31"/>
        <v>2924.8949961712924</v>
      </c>
      <c r="M645">
        <f t="shared" si="32"/>
        <v>0.32403454039661828</v>
      </c>
    </row>
    <row r="646" spans="1:13" x14ac:dyDescent="0.25">
      <c r="A646" s="1">
        <v>644</v>
      </c>
      <c r="B646">
        <v>1.8930499498523981</v>
      </c>
      <c r="C646">
        <v>6463.9926140246316</v>
      </c>
      <c r="D646">
        <v>3.4614989368363802</v>
      </c>
      <c r="E646">
        <v>480</v>
      </c>
      <c r="F646">
        <v>0.5</v>
      </c>
      <c r="G646">
        <v>0.23305623916574941</v>
      </c>
      <c r="H646">
        <v>1845.677744221666</v>
      </c>
      <c r="I646">
        <v>0.121475030146128</v>
      </c>
      <c r="K646">
        <f t="shared" si="30"/>
        <v>0.23305623916574891</v>
      </c>
      <c r="L646">
        <f t="shared" si="31"/>
        <v>1845.6777442216662</v>
      </c>
      <c r="M646">
        <f t="shared" si="32"/>
        <v>0.12147503014612759</v>
      </c>
    </row>
    <row r="647" spans="1:13" x14ac:dyDescent="0.25">
      <c r="A647" s="1">
        <v>645</v>
      </c>
      <c r="B647">
        <v>2.126106189018147</v>
      </c>
      <c r="C647">
        <v>8309.6703582462978</v>
      </c>
      <c r="D647">
        <v>3.5829739669825078</v>
      </c>
      <c r="E647">
        <v>480</v>
      </c>
      <c r="F647">
        <v>0.5</v>
      </c>
      <c r="G647">
        <v>0.14756463046456059</v>
      </c>
      <c r="H647">
        <v>2360.8262770599581</v>
      </c>
      <c r="I647">
        <v>0.3813213292508677</v>
      </c>
      <c r="K647">
        <f t="shared" si="30"/>
        <v>0.14756463046456103</v>
      </c>
      <c r="L647">
        <f t="shared" si="31"/>
        <v>2360.8262770599613</v>
      </c>
      <c r="M647">
        <f t="shared" si="32"/>
        <v>0.38132132925086815</v>
      </c>
    </row>
    <row r="648" spans="1:13" x14ac:dyDescent="0.25">
      <c r="A648" s="1">
        <v>646</v>
      </c>
      <c r="B648">
        <v>2.273670819482708</v>
      </c>
      <c r="C648">
        <v>10670.496635306259</v>
      </c>
      <c r="D648">
        <v>3.964295296233376</v>
      </c>
      <c r="E648">
        <v>480</v>
      </c>
      <c r="F648">
        <v>0.5</v>
      </c>
      <c r="G648">
        <v>0.170270950208709</v>
      </c>
      <c r="H648">
        <v>1367.0183795348239</v>
      </c>
      <c r="I648">
        <v>0.1165319508203253</v>
      </c>
      <c r="K648">
        <f t="shared" si="30"/>
        <v>0.17027095020870897</v>
      </c>
      <c r="L648">
        <f t="shared" si="31"/>
        <v>1367.0183795348203</v>
      </c>
      <c r="M648">
        <f t="shared" si="32"/>
        <v>0.1165319508203253</v>
      </c>
    </row>
    <row r="649" spans="1:13" x14ac:dyDescent="0.25">
      <c r="A649" s="1">
        <v>647</v>
      </c>
      <c r="B649">
        <v>2.443941769691417</v>
      </c>
      <c r="C649">
        <v>12037.515014841079</v>
      </c>
      <c r="D649">
        <v>4.0808272470537013</v>
      </c>
      <c r="E649">
        <v>480</v>
      </c>
      <c r="F649">
        <v>0.5</v>
      </c>
      <c r="G649">
        <v>0.2381023816725705</v>
      </c>
      <c r="H649">
        <v>1659.4730403611829</v>
      </c>
      <c r="I649">
        <v>0.30482012400979919</v>
      </c>
      <c r="K649">
        <f t="shared" si="30"/>
        <v>0.23810238167257003</v>
      </c>
      <c r="L649">
        <f t="shared" si="31"/>
        <v>1659.4730403611811</v>
      </c>
      <c r="M649">
        <f t="shared" si="32"/>
        <v>0.30482012400979919</v>
      </c>
    </row>
    <row r="650" spans="1:13" x14ac:dyDescent="0.25">
      <c r="A650" s="1">
        <v>648</v>
      </c>
      <c r="B650">
        <v>2.682044151363987</v>
      </c>
      <c r="C650">
        <v>13696.988055202261</v>
      </c>
      <c r="D650">
        <v>4.3856473710635004</v>
      </c>
      <c r="E650">
        <v>480</v>
      </c>
      <c r="F650">
        <v>0.5</v>
      </c>
      <c r="G650">
        <v>-5.5662598268302332E-4</v>
      </c>
      <c r="H650">
        <v>1214.374020104367</v>
      </c>
      <c r="I650">
        <v>0.16681463847959321</v>
      </c>
      <c r="K650">
        <f t="shared" si="30"/>
        <v>-5.5662598268302332E-4</v>
      </c>
      <c r="L650">
        <f t="shared" si="31"/>
        <v>1214.3740201043693</v>
      </c>
      <c r="M650">
        <f t="shared" si="32"/>
        <v>0.16681463847959321</v>
      </c>
    </row>
    <row r="651" spans="1:13" x14ac:dyDescent="0.25">
      <c r="A651" s="1">
        <v>649</v>
      </c>
      <c r="B651">
        <v>2.681487525381304</v>
      </c>
      <c r="C651">
        <v>14911.36207530663</v>
      </c>
      <c r="D651">
        <v>4.5524620095430937</v>
      </c>
      <c r="E651">
        <v>480</v>
      </c>
      <c r="F651">
        <v>0.5</v>
      </c>
      <c r="G651">
        <v>-2.6061748633599282</v>
      </c>
      <c r="H651">
        <v>-12263.456143146859</v>
      </c>
      <c r="I651">
        <v>-4.5524620095430937</v>
      </c>
      <c r="K651">
        <f t="shared" si="30"/>
        <v>-2.6061748633599282</v>
      </c>
      <c r="L651">
        <f t="shared" si="31"/>
        <v>-12263.456143146863</v>
      </c>
      <c r="M651">
        <f t="shared" si="32"/>
        <v>-4.5524620095430937</v>
      </c>
    </row>
    <row r="652" spans="1:13" x14ac:dyDescent="0.25">
      <c r="A652" s="1">
        <v>650</v>
      </c>
      <c r="B652">
        <v>7.5312662021375723E-2</v>
      </c>
      <c r="C652">
        <v>2647.905932159767</v>
      </c>
      <c r="D652">
        <v>0</v>
      </c>
      <c r="E652">
        <v>600</v>
      </c>
      <c r="F652">
        <v>0.5</v>
      </c>
      <c r="G652">
        <v>0.2138596166880565</v>
      </c>
      <c r="H652">
        <v>344.47174593024511</v>
      </c>
      <c r="I652">
        <v>0.61666554396115225</v>
      </c>
      <c r="K652">
        <f t="shared" si="30"/>
        <v>0.21385961668805648</v>
      </c>
      <c r="L652">
        <f t="shared" si="31"/>
        <v>344.47174593024511</v>
      </c>
      <c r="M652">
        <f t="shared" si="32"/>
        <v>0.61666554396115225</v>
      </c>
    </row>
    <row r="653" spans="1:13" x14ac:dyDescent="0.25">
      <c r="A653" s="1">
        <v>651</v>
      </c>
      <c r="B653">
        <v>0.28917227870943218</v>
      </c>
      <c r="C653">
        <v>2992.3776780900121</v>
      </c>
      <c r="D653">
        <v>0.61666554396115225</v>
      </c>
      <c r="E653">
        <v>600</v>
      </c>
      <c r="F653">
        <v>0.5</v>
      </c>
      <c r="G653">
        <v>0.29544715598154481</v>
      </c>
      <c r="H653">
        <v>-356.99798975864132</v>
      </c>
      <c r="I653">
        <v>0.51745064775682204</v>
      </c>
      <c r="K653">
        <f t="shared" si="30"/>
        <v>0.29544715598154481</v>
      </c>
      <c r="L653">
        <f t="shared" si="31"/>
        <v>-356.99798975864223</v>
      </c>
      <c r="M653">
        <f t="shared" si="32"/>
        <v>0.51745064775682181</v>
      </c>
    </row>
    <row r="654" spans="1:13" x14ac:dyDescent="0.25">
      <c r="A654" s="1">
        <v>652</v>
      </c>
      <c r="B654">
        <v>0.58461943469097699</v>
      </c>
      <c r="C654">
        <v>2635.3796883313698</v>
      </c>
      <c r="D654">
        <v>1.1341161917179741</v>
      </c>
      <c r="E654">
        <v>600</v>
      </c>
      <c r="F654">
        <v>0.5</v>
      </c>
      <c r="G654">
        <v>0.28285485766654173</v>
      </c>
      <c r="H654">
        <v>-209.2337210763576</v>
      </c>
      <c r="I654">
        <v>0.44968201839577038</v>
      </c>
      <c r="K654">
        <f t="shared" si="30"/>
        <v>0.28285485766654173</v>
      </c>
      <c r="L654">
        <f t="shared" si="31"/>
        <v>-209.23372107635669</v>
      </c>
      <c r="M654">
        <f t="shared" si="32"/>
        <v>0.44968201839577104</v>
      </c>
    </row>
    <row r="655" spans="1:13" x14ac:dyDescent="0.25">
      <c r="A655" s="1">
        <v>653</v>
      </c>
      <c r="B655">
        <v>0.86747429235751872</v>
      </c>
      <c r="C655">
        <v>2426.1459672550131</v>
      </c>
      <c r="D655">
        <v>1.5837982101137451</v>
      </c>
      <c r="E655">
        <v>600</v>
      </c>
      <c r="F655">
        <v>0.5</v>
      </c>
      <c r="G655">
        <v>0.26113458384759891</v>
      </c>
      <c r="H655">
        <v>420.01821114006628</v>
      </c>
      <c r="I655">
        <v>0.46873911170628652</v>
      </c>
      <c r="K655">
        <f t="shared" si="30"/>
        <v>0.26113458384759936</v>
      </c>
      <c r="L655">
        <f t="shared" si="31"/>
        <v>420.01821114006589</v>
      </c>
      <c r="M655">
        <f t="shared" si="32"/>
        <v>0.46873911170628602</v>
      </c>
    </row>
    <row r="656" spans="1:13" x14ac:dyDescent="0.25">
      <c r="A656" s="1">
        <v>654</v>
      </c>
      <c r="B656">
        <v>1.1286088762051181</v>
      </c>
      <c r="C656">
        <v>2846.164178395079</v>
      </c>
      <c r="D656">
        <v>2.0525373218200311</v>
      </c>
      <c r="E656">
        <v>600</v>
      </c>
      <c r="F656">
        <v>0.5</v>
      </c>
      <c r="G656">
        <v>0.23132779893072361</v>
      </c>
      <c r="H656">
        <v>-251.80994642764111</v>
      </c>
      <c r="I656">
        <v>0.42083049816808021</v>
      </c>
      <c r="K656">
        <f t="shared" si="30"/>
        <v>0.23132779893072297</v>
      </c>
      <c r="L656">
        <f t="shared" si="31"/>
        <v>-251.80994642764108</v>
      </c>
      <c r="M656">
        <f t="shared" si="32"/>
        <v>0.42083049816807971</v>
      </c>
    </row>
    <row r="657" spans="1:13" x14ac:dyDescent="0.25">
      <c r="A657" s="1">
        <v>655</v>
      </c>
      <c r="B657">
        <v>1.359936675135841</v>
      </c>
      <c r="C657">
        <v>2594.354231967438</v>
      </c>
      <c r="D657">
        <v>2.4733678199881108</v>
      </c>
      <c r="E657">
        <v>600</v>
      </c>
      <c r="F657">
        <v>0.5</v>
      </c>
      <c r="G657">
        <v>0.1674369903854516</v>
      </c>
      <c r="H657">
        <v>1542.8814504440661</v>
      </c>
      <c r="I657">
        <v>0.26870410006470058</v>
      </c>
      <c r="K657">
        <f t="shared" si="30"/>
        <v>0.16743699038545201</v>
      </c>
      <c r="L657">
        <f t="shared" si="31"/>
        <v>1542.8814504440661</v>
      </c>
      <c r="M657">
        <f t="shared" si="32"/>
        <v>0.26870410006470102</v>
      </c>
    </row>
    <row r="658" spans="1:13" x14ac:dyDescent="0.25">
      <c r="A658" s="1">
        <v>656</v>
      </c>
      <c r="B658">
        <v>1.5273736655212931</v>
      </c>
      <c r="C658">
        <v>4137.2356824115041</v>
      </c>
      <c r="D658">
        <v>2.7420719200528119</v>
      </c>
      <c r="E658">
        <v>600</v>
      </c>
      <c r="F658">
        <v>0.5</v>
      </c>
      <c r="G658">
        <v>0.21221696280459179</v>
      </c>
      <c r="H658">
        <v>3107.5474184952909</v>
      </c>
      <c r="I658">
        <v>0.43682225451656048</v>
      </c>
      <c r="K658">
        <f t="shared" si="30"/>
        <v>0.21221696280459201</v>
      </c>
      <c r="L658">
        <f t="shared" si="31"/>
        <v>3107.5474184952909</v>
      </c>
      <c r="M658">
        <f t="shared" si="32"/>
        <v>0.43682225451656009</v>
      </c>
    </row>
    <row r="659" spans="1:13" x14ac:dyDescent="0.25">
      <c r="A659" s="1">
        <v>657</v>
      </c>
      <c r="B659">
        <v>1.7395906283258851</v>
      </c>
      <c r="C659">
        <v>7244.783100906795</v>
      </c>
      <c r="D659">
        <v>3.178894174569372</v>
      </c>
      <c r="E659">
        <v>600</v>
      </c>
      <c r="F659">
        <v>0.5</v>
      </c>
      <c r="G659">
        <v>0.16649751890816261</v>
      </c>
      <c r="H659">
        <v>1540.5263614446801</v>
      </c>
      <c r="I659">
        <v>0.2697081122806293</v>
      </c>
      <c r="K659">
        <f t="shared" si="30"/>
        <v>0.16649751890816189</v>
      </c>
      <c r="L659">
        <f t="shared" si="31"/>
        <v>1540.5263614446803</v>
      </c>
      <c r="M659">
        <f t="shared" si="32"/>
        <v>0.26970811228063019</v>
      </c>
    </row>
    <row r="660" spans="1:13" x14ac:dyDescent="0.25">
      <c r="A660" s="1">
        <v>658</v>
      </c>
      <c r="B660">
        <v>1.906088147234047</v>
      </c>
      <c r="C660">
        <v>8785.3094623514753</v>
      </c>
      <c r="D660">
        <v>3.4486022868500021</v>
      </c>
      <c r="E660">
        <v>600</v>
      </c>
      <c r="F660">
        <v>0.5</v>
      </c>
      <c r="G660">
        <v>0.21060402357755331</v>
      </c>
      <c r="H660">
        <v>2590.136949166319</v>
      </c>
      <c r="I660">
        <v>0.15196031046921471</v>
      </c>
      <c r="K660">
        <f t="shared" si="30"/>
        <v>0.21060402357755303</v>
      </c>
      <c r="L660">
        <f t="shared" si="31"/>
        <v>2590.1369491663154</v>
      </c>
      <c r="M660">
        <f t="shared" si="32"/>
        <v>0.15196031046921377</v>
      </c>
    </row>
    <row r="661" spans="1:13" x14ac:dyDescent="0.25">
      <c r="A661" s="1">
        <v>659</v>
      </c>
      <c r="B661">
        <v>2.1166921708116</v>
      </c>
      <c r="C661">
        <v>11375.446411517791</v>
      </c>
      <c r="D661">
        <v>3.6005625973192159</v>
      </c>
      <c r="E661">
        <v>600</v>
      </c>
      <c r="F661">
        <v>0.5</v>
      </c>
      <c r="G661">
        <v>9.4880289803214612E-2</v>
      </c>
      <c r="H661">
        <v>1377.4176027944429</v>
      </c>
      <c r="I661">
        <v>0.23609560970513191</v>
      </c>
      <c r="K661">
        <f t="shared" si="30"/>
        <v>9.4880289803215057E-2</v>
      </c>
      <c r="L661">
        <f t="shared" si="31"/>
        <v>1377.4176027944486</v>
      </c>
      <c r="M661">
        <f t="shared" si="32"/>
        <v>0.23609560970513188</v>
      </c>
    </row>
    <row r="662" spans="1:13" x14ac:dyDescent="0.25">
      <c r="A662" s="1">
        <v>660</v>
      </c>
      <c r="B662">
        <v>2.211572460614815</v>
      </c>
      <c r="C662">
        <v>12752.864014312239</v>
      </c>
      <c r="D662">
        <v>3.8366582070243478</v>
      </c>
      <c r="E662">
        <v>600</v>
      </c>
      <c r="F662">
        <v>0.5</v>
      </c>
      <c r="G662">
        <v>0.1613368865379301</v>
      </c>
      <c r="H662">
        <v>1562.8159960724679</v>
      </c>
      <c r="I662">
        <v>0.36991632594342733</v>
      </c>
      <c r="K662">
        <f t="shared" si="30"/>
        <v>0.1613368865379301</v>
      </c>
      <c r="L662">
        <f t="shared" si="31"/>
        <v>1562.8159960724715</v>
      </c>
      <c r="M662">
        <f t="shared" si="32"/>
        <v>0.3699163259434286</v>
      </c>
    </row>
    <row r="663" spans="1:13" x14ac:dyDescent="0.25">
      <c r="A663" s="1">
        <v>661</v>
      </c>
      <c r="B663">
        <v>2.3729093471527452</v>
      </c>
      <c r="C663">
        <v>14315.680010384711</v>
      </c>
      <c r="D663">
        <v>4.2065745329677764</v>
      </c>
      <c r="E663">
        <v>600</v>
      </c>
      <c r="F663">
        <v>0.5</v>
      </c>
      <c r="G663">
        <v>9.507825459438779E-2</v>
      </c>
      <c r="H663">
        <v>1410.8761745253721</v>
      </c>
      <c r="I663">
        <v>2.6004386815376531E-2</v>
      </c>
      <c r="K663">
        <f t="shared" si="30"/>
        <v>9.507825459438779E-2</v>
      </c>
      <c r="L663">
        <f t="shared" si="31"/>
        <v>1410.8761745253687</v>
      </c>
      <c r="M663">
        <f t="shared" si="32"/>
        <v>2.6004386815375646E-2</v>
      </c>
    </row>
    <row r="664" spans="1:13" x14ac:dyDescent="0.25">
      <c r="A664" s="1">
        <v>662</v>
      </c>
      <c r="B664">
        <v>2.4679876017471329</v>
      </c>
      <c r="C664">
        <v>15726.55618491008</v>
      </c>
      <c r="D664">
        <v>4.232578919783152</v>
      </c>
      <c r="E664">
        <v>600</v>
      </c>
      <c r="F664">
        <v>0.5</v>
      </c>
      <c r="G664">
        <v>-2.3920148880011949</v>
      </c>
      <c r="H664">
        <v>-14944.604574589381</v>
      </c>
      <c r="I664">
        <v>-4.232578919783152</v>
      </c>
      <c r="K664">
        <f t="shared" si="30"/>
        <v>-2.3920148880011949</v>
      </c>
      <c r="L664">
        <f t="shared" si="31"/>
        <v>-14944.604574589381</v>
      </c>
      <c r="M664">
        <f t="shared" si="32"/>
        <v>-4.232578919783152</v>
      </c>
    </row>
    <row r="665" spans="1:13" x14ac:dyDescent="0.25">
      <c r="A665" s="1">
        <v>663</v>
      </c>
      <c r="B665">
        <v>7.5972713745937837E-2</v>
      </c>
      <c r="C665">
        <v>781.95161032069916</v>
      </c>
      <c r="D665">
        <v>0</v>
      </c>
      <c r="E665">
        <v>300</v>
      </c>
      <c r="F665">
        <v>0.1</v>
      </c>
      <c r="G665">
        <v>0.1117946877174302</v>
      </c>
      <c r="H665">
        <v>-42.057929703435889</v>
      </c>
      <c r="I665">
        <v>0.39610141708261942</v>
      </c>
      <c r="K665">
        <f t="shared" si="30"/>
        <v>0.11179468771743017</v>
      </c>
      <c r="L665">
        <f t="shared" si="31"/>
        <v>-42.057929703435889</v>
      </c>
      <c r="M665">
        <f t="shared" si="32"/>
        <v>0.39610141708261942</v>
      </c>
    </row>
    <row r="666" spans="1:13" x14ac:dyDescent="0.25">
      <c r="A666" s="1">
        <v>664</v>
      </c>
      <c r="B666">
        <v>0.18776740146336801</v>
      </c>
      <c r="C666">
        <v>739.89368061726327</v>
      </c>
      <c r="D666">
        <v>0.39610141708261942</v>
      </c>
      <c r="E666">
        <v>300</v>
      </c>
      <c r="F666">
        <v>0.1</v>
      </c>
      <c r="G666">
        <v>0.1633188539095802</v>
      </c>
      <c r="H666">
        <v>-128.46871281558251</v>
      </c>
      <c r="I666">
        <v>0.2916183795883564</v>
      </c>
      <c r="K666">
        <f t="shared" si="30"/>
        <v>0.16331885390958018</v>
      </c>
      <c r="L666">
        <f t="shared" si="31"/>
        <v>-128.46871281558253</v>
      </c>
      <c r="M666">
        <f t="shared" si="32"/>
        <v>0.2916183795883564</v>
      </c>
    </row>
    <row r="667" spans="1:13" x14ac:dyDescent="0.25">
      <c r="A667" s="1">
        <v>665</v>
      </c>
      <c r="B667">
        <v>0.35108625537294819</v>
      </c>
      <c r="C667">
        <v>611.42496780168074</v>
      </c>
      <c r="D667">
        <v>0.68771979667097582</v>
      </c>
      <c r="E667">
        <v>300</v>
      </c>
      <c r="F667">
        <v>0.1</v>
      </c>
      <c r="G667">
        <v>0.1472171261801267</v>
      </c>
      <c r="H667">
        <v>-26.803429631531689</v>
      </c>
      <c r="I667">
        <v>0.33682645820793627</v>
      </c>
      <c r="K667">
        <f t="shared" si="30"/>
        <v>0.14721712618012672</v>
      </c>
      <c r="L667">
        <f t="shared" si="31"/>
        <v>-26.803429631531685</v>
      </c>
      <c r="M667">
        <f t="shared" si="32"/>
        <v>0.33682645820793611</v>
      </c>
    </row>
    <row r="668" spans="1:13" x14ac:dyDescent="0.25">
      <c r="A668" s="1">
        <v>666</v>
      </c>
      <c r="B668">
        <v>0.49830338155307491</v>
      </c>
      <c r="C668">
        <v>584.62153817014905</v>
      </c>
      <c r="D668">
        <v>1.0245462548789119</v>
      </c>
      <c r="E668">
        <v>300</v>
      </c>
      <c r="F668">
        <v>0.1</v>
      </c>
      <c r="G668">
        <v>0.19797426520623809</v>
      </c>
      <c r="H668">
        <v>-109.1591193145164</v>
      </c>
      <c r="I668">
        <v>0.38751731681775409</v>
      </c>
      <c r="K668">
        <f t="shared" si="30"/>
        <v>0.19797426520623812</v>
      </c>
      <c r="L668">
        <f t="shared" si="31"/>
        <v>-109.15911931451643</v>
      </c>
      <c r="M668">
        <f t="shared" si="32"/>
        <v>0.38751731681775414</v>
      </c>
    </row>
    <row r="669" spans="1:13" x14ac:dyDescent="0.25">
      <c r="A669" s="1">
        <v>667</v>
      </c>
      <c r="B669">
        <v>0.69627764675931303</v>
      </c>
      <c r="C669">
        <v>475.46241885563262</v>
      </c>
      <c r="D669">
        <v>1.4120635716966661</v>
      </c>
      <c r="E669">
        <v>300</v>
      </c>
      <c r="F669">
        <v>0.1</v>
      </c>
      <c r="G669">
        <v>0.26173550316678429</v>
      </c>
      <c r="H669">
        <v>-48.325140142018427</v>
      </c>
      <c r="I669">
        <v>0.44521991012802897</v>
      </c>
      <c r="K669">
        <f t="shared" si="30"/>
        <v>0.26173550316678429</v>
      </c>
      <c r="L669">
        <f t="shared" si="31"/>
        <v>-48.325140142018427</v>
      </c>
      <c r="M669">
        <f t="shared" si="32"/>
        <v>0.44521991012802897</v>
      </c>
    </row>
    <row r="670" spans="1:13" x14ac:dyDescent="0.25">
      <c r="A670" s="1">
        <v>668</v>
      </c>
      <c r="B670">
        <v>0.95801314992609732</v>
      </c>
      <c r="C670">
        <v>427.13727871361419</v>
      </c>
      <c r="D670">
        <v>1.857283481824695</v>
      </c>
      <c r="E670">
        <v>300</v>
      </c>
      <c r="F670">
        <v>0.1</v>
      </c>
      <c r="G670">
        <v>0.21578078483563859</v>
      </c>
      <c r="H670">
        <v>171.0557235927171</v>
      </c>
      <c r="I670">
        <v>0.4667237641811941</v>
      </c>
      <c r="K670">
        <f t="shared" si="30"/>
        <v>0.21578078483563878</v>
      </c>
      <c r="L670">
        <f t="shared" si="31"/>
        <v>171.05572359271713</v>
      </c>
      <c r="M670">
        <f t="shared" si="32"/>
        <v>0.46672376418119388</v>
      </c>
    </row>
    <row r="671" spans="1:13" x14ac:dyDescent="0.25">
      <c r="A671" s="1">
        <v>669</v>
      </c>
      <c r="B671">
        <v>1.1737939347617361</v>
      </c>
      <c r="C671">
        <v>598.19300230633132</v>
      </c>
      <c r="D671">
        <v>2.3240072460058889</v>
      </c>
      <c r="E671">
        <v>300</v>
      </c>
      <c r="F671">
        <v>0.1</v>
      </c>
      <c r="G671">
        <v>0.12604714618219789</v>
      </c>
      <c r="H671">
        <v>244.21076997617519</v>
      </c>
      <c r="I671">
        <v>0.69504351015456622</v>
      </c>
      <c r="K671">
        <f t="shared" si="30"/>
        <v>0.12604714618219792</v>
      </c>
      <c r="L671">
        <f t="shared" si="31"/>
        <v>244.21076997617524</v>
      </c>
      <c r="M671">
        <f t="shared" si="32"/>
        <v>0.69504351015456711</v>
      </c>
    </row>
    <row r="672" spans="1:13" x14ac:dyDescent="0.25">
      <c r="A672" s="1">
        <v>670</v>
      </c>
      <c r="B672">
        <v>1.299841080943934</v>
      </c>
      <c r="C672">
        <v>842.40377228250657</v>
      </c>
      <c r="D672">
        <v>3.019050756160456</v>
      </c>
      <c r="E672">
        <v>300</v>
      </c>
      <c r="F672">
        <v>0.1</v>
      </c>
      <c r="G672">
        <v>0.27432035296503438</v>
      </c>
      <c r="H672">
        <v>256.13973453106939</v>
      </c>
      <c r="I672">
        <v>0.21534615686525219</v>
      </c>
      <c r="K672">
        <f t="shared" si="30"/>
        <v>0.27432035296503399</v>
      </c>
      <c r="L672">
        <f t="shared" si="31"/>
        <v>256.13973453106939</v>
      </c>
      <c r="M672">
        <f t="shared" si="32"/>
        <v>0.21534615686525216</v>
      </c>
    </row>
    <row r="673" spans="1:13" x14ac:dyDescent="0.25">
      <c r="A673" s="1">
        <v>671</v>
      </c>
      <c r="B673">
        <v>1.574161433908968</v>
      </c>
      <c r="C673">
        <v>1098.543506813576</v>
      </c>
      <c r="D673">
        <v>3.2343969130257082</v>
      </c>
      <c r="E673">
        <v>300</v>
      </c>
      <c r="F673">
        <v>0.1</v>
      </c>
      <c r="G673">
        <v>0.19576624560397549</v>
      </c>
      <c r="H673">
        <v>244.46135623561619</v>
      </c>
      <c r="I673">
        <v>0.16097426738421741</v>
      </c>
      <c r="K673">
        <f t="shared" si="30"/>
        <v>0.19576624560397593</v>
      </c>
      <c r="L673">
        <f t="shared" si="31"/>
        <v>244.46135623561599</v>
      </c>
      <c r="M673">
        <f t="shared" si="32"/>
        <v>0.16097426738421694</v>
      </c>
    </row>
    <row r="674" spans="1:13" x14ac:dyDescent="0.25">
      <c r="A674" s="1">
        <v>672</v>
      </c>
      <c r="B674">
        <v>1.7699276795129439</v>
      </c>
      <c r="C674">
        <v>1343.004863049192</v>
      </c>
      <c r="D674">
        <v>3.3953711804099251</v>
      </c>
      <c r="E674">
        <v>300</v>
      </c>
      <c r="F674">
        <v>0.1</v>
      </c>
      <c r="G674">
        <v>0.20888978641132641</v>
      </c>
      <c r="H674">
        <v>237.18065917418829</v>
      </c>
      <c r="I674">
        <v>0.16704738322582369</v>
      </c>
      <c r="K674">
        <f t="shared" si="30"/>
        <v>0.20888978641132616</v>
      </c>
      <c r="L674">
        <f t="shared" si="31"/>
        <v>237.18065917418903</v>
      </c>
      <c r="M674">
        <f t="shared" si="32"/>
        <v>0.16704738322582369</v>
      </c>
    </row>
    <row r="675" spans="1:13" x14ac:dyDescent="0.25">
      <c r="A675" s="1">
        <v>673</v>
      </c>
      <c r="B675">
        <v>1.9788174659242701</v>
      </c>
      <c r="C675">
        <v>1580.185522223381</v>
      </c>
      <c r="D675">
        <v>3.5624185636357488</v>
      </c>
      <c r="E675">
        <v>300</v>
      </c>
      <c r="F675">
        <v>0.1</v>
      </c>
      <c r="G675">
        <v>0.1119329256926012</v>
      </c>
      <c r="H675">
        <v>229.3216279714095</v>
      </c>
      <c r="I675">
        <v>0.13909989452384111</v>
      </c>
      <c r="K675">
        <f t="shared" si="30"/>
        <v>0.11193292569260072</v>
      </c>
      <c r="L675">
        <f t="shared" si="31"/>
        <v>229.32162797140904</v>
      </c>
      <c r="M675">
        <f t="shared" si="32"/>
        <v>0.13909989452384108</v>
      </c>
    </row>
    <row r="676" spans="1:13" x14ac:dyDescent="0.25">
      <c r="A676" s="1">
        <v>674</v>
      </c>
      <c r="B676">
        <v>2.0907503916168708</v>
      </c>
      <c r="C676">
        <v>1809.50715019479</v>
      </c>
      <c r="D676">
        <v>3.7015184581595899</v>
      </c>
      <c r="E676">
        <v>300</v>
      </c>
      <c r="F676">
        <v>0.1</v>
      </c>
      <c r="G676">
        <v>8.2571365429896737E-2</v>
      </c>
      <c r="H676">
        <v>332.83023005140058</v>
      </c>
      <c r="I676">
        <v>-0.19969708066913941</v>
      </c>
      <c r="K676">
        <f t="shared" si="30"/>
        <v>8.2571365429897181E-2</v>
      </c>
      <c r="L676">
        <f t="shared" si="31"/>
        <v>332.83023005140103</v>
      </c>
      <c r="M676">
        <f t="shared" si="32"/>
        <v>-0.19969708066913894</v>
      </c>
    </row>
    <row r="677" spans="1:13" x14ac:dyDescent="0.25">
      <c r="A677" s="1">
        <v>675</v>
      </c>
      <c r="B677">
        <v>2.173321757046768</v>
      </c>
      <c r="C677">
        <v>2142.3373802461911</v>
      </c>
      <c r="D677">
        <v>3.501821377490451</v>
      </c>
      <c r="E677">
        <v>300</v>
      </c>
      <c r="F677">
        <v>0.1</v>
      </c>
      <c r="G677">
        <v>-2.0934229239481792</v>
      </c>
      <c r="H677">
        <v>-1351.815585736342</v>
      </c>
      <c r="I677">
        <v>-3.501821377490451</v>
      </c>
      <c r="K677">
        <f t="shared" si="30"/>
        <v>-2.0934229239481787</v>
      </c>
      <c r="L677">
        <f t="shared" si="31"/>
        <v>-1351.8155857363427</v>
      </c>
      <c r="M677">
        <f t="shared" si="32"/>
        <v>-3.501821377490451</v>
      </c>
    </row>
    <row r="678" spans="1:13" x14ac:dyDescent="0.25">
      <c r="A678" s="1">
        <v>676</v>
      </c>
      <c r="B678">
        <v>7.9898833098589403E-2</v>
      </c>
      <c r="C678">
        <v>790.52179450984829</v>
      </c>
      <c r="D678">
        <v>0</v>
      </c>
      <c r="E678">
        <v>480</v>
      </c>
      <c r="F678">
        <v>0.1</v>
      </c>
      <c r="G678">
        <v>0.18772262569451609</v>
      </c>
      <c r="H678">
        <v>-46.741677682872819</v>
      </c>
      <c r="I678">
        <v>0.45333486326537109</v>
      </c>
      <c r="K678">
        <f t="shared" si="30"/>
        <v>0.18772262569451609</v>
      </c>
      <c r="L678">
        <f t="shared" si="31"/>
        <v>-46.741677682872819</v>
      </c>
      <c r="M678">
        <f t="shared" si="32"/>
        <v>0.45333486326537109</v>
      </c>
    </row>
    <row r="679" spans="1:13" x14ac:dyDescent="0.25">
      <c r="A679" s="1">
        <v>677</v>
      </c>
      <c r="B679">
        <v>0.2676214587931055</v>
      </c>
      <c r="C679">
        <v>743.78011682697547</v>
      </c>
      <c r="D679">
        <v>0.45333486326537109</v>
      </c>
      <c r="E679">
        <v>480</v>
      </c>
      <c r="F679">
        <v>0.1</v>
      </c>
      <c r="G679">
        <v>0.1845972199115429</v>
      </c>
      <c r="H679">
        <v>-161.36838314886549</v>
      </c>
      <c r="I679">
        <v>0.31249100056015411</v>
      </c>
      <c r="K679">
        <f t="shared" si="30"/>
        <v>0.18459721991154288</v>
      </c>
      <c r="L679">
        <f t="shared" si="31"/>
        <v>-161.36838314886552</v>
      </c>
      <c r="M679">
        <f t="shared" si="32"/>
        <v>0.31249100056015411</v>
      </c>
    </row>
    <row r="680" spans="1:13" x14ac:dyDescent="0.25">
      <c r="A680" s="1">
        <v>678</v>
      </c>
      <c r="B680">
        <v>0.45221867870464838</v>
      </c>
      <c r="C680">
        <v>582.41173367810995</v>
      </c>
      <c r="D680">
        <v>0.7658258638255252</v>
      </c>
      <c r="E680">
        <v>480</v>
      </c>
      <c r="F680">
        <v>0.1</v>
      </c>
      <c r="G680">
        <v>0.19554702002578239</v>
      </c>
      <c r="H680">
        <v>-69.699089021965847</v>
      </c>
      <c r="I680">
        <v>0.46718604549722492</v>
      </c>
      <c r="K680">
        <f t="shared" si="30"/>
        <v>0.19554702002578239</v>
      </c>
      <c r="L680">
        <f t="shared" si="31"/>
        <v>-69.699089021965847</v>
      </c>
      <c r="M680">
        <f t="shared" si="32"/>
        <v>0.46718604549722487</v>
      </c>
    </row>
    <row r="681" spans="1:13" x14ac:dyDescent="0.25">
      <c r="A681" s="1">
        <v>679</v>
      </c>
      <c r="B681">
        <v>0.64776569873043077</v>
      </c>
      <c r="C681">
        <v>512.71264465614411</v>
      </c>
      <c r="D681">
        <v>1.2330119093227501</v>
      </c>
      <c r="E681">
        <v>480</v>
      </c>
      <c r="F681">
        <v>0.1</v>
      </c>
      <c r="G681">
        <v>0.19982599656898989</v>
      </c>
      <c r="H681">
        <v>-102.7549096469638</v>
      </c>
      <c r="I681">
        <v>0.57343698353351402</v>
      </c>
      <c r="K681">
        <f t="shared" si="30"/>
        <v>0.19982599656898992</v>
      </c>
      <c r="L681">
        <f t="shared" si="31"/>
        <v>-102.75490964696382</v>
      </c>
      <c r="M681">
        <f t="shared" si="32"/>
        <v>0.57343698353351402</v>
      </c>
    </row>
    <row r="682" spans="1:13" x14ac:dyDescent="0.25">
      <c r="A682" s="1">
        <v>680</v>
      </c>
      <c r="B682">
        <v>0.84759169529942069</v>
      </c>
      <c r="C682">
        <v>409.95773500918028</v>
      </c>
      <c r="D682">
        <v>1.8064488928562641</v>
      </c>
      <c r="E682">
        <v>480</v>
      </c>
      <c r="F682">
        <v>0.1</v>
      </c>
      <c r="G682">
        <v>0.29445857858345897</v>
      </c>
      <c r="H682">
        <v>-66.615796614265719</v>
      </c>
      <c r="I682">
        <v>0.55996875294778725</v>
      </c>
      <c r="K682">
        <f t="shared" si="30"/>
        <v>0.29445857858345925</v>
      </c>
      <c r="L682">
        <f t="shared" si="31"/>
        <v>-66.615796614265662</v>
      </c>
      <c r="M682">
        <f t="shared" si="32"/>
        <v>0.55996875294778681</v>
      </c>
    </row>
    <row r="683" spans="1:13" x14ac:dyDescent="0.25">
      <c r="A683" s="1">
        <v>681</v>
      </c>
      <c r="B683">
        <v>1.1420502738828799</v>
      </c>
      <c r="C683">
        <v>343.34193839491462</v>
      </c>
      <c r="D683">
        <v>2.3664176458040509</v>
      </c>
      <c r="E683">
        <v>480</v>
      </c>
      <c r="F683">
        <v>0.1</v>
      </c>
      <c r="G683">
        <v>0.180655198430653</v>
      </c>
      <c r="H683">
        <v>186.9876827569804</v>
      </c>
      <c r="I683">
        <v>0.37437663600188159</v>
      </c>
      <c r="K683">
        <f t="shared" si="30"/>
        <v>0.18065519843065303</v>
      </c>
      <c r="L683">
        <f t="shared" si="31"/>
        <v>186.9876827569804</v>
      </c>
      <c r="M683">
        <f t="shared" si="32"/>
        <v>0.37437663600188209</v>
      </c>
    </row>
    <row r="684" spans="1:13" x14ac:dyDescent="0.25">
      <c r="A684" s="1">
        <v>682</v>
      </c>
      <c r="B684">
        <v>1.322705472313533</v>
      </c>
      <c r="C684">
        <v>530.32962115189503</v>
      </c>
      <c r="D684">
        <v>2.740794281805933</v>
      </c>
      <c r="E684">
        <v>480</v>
      </c>
      <c r="F684">
        <v>0.1</v>
      </c>
      <c r="G684">
        <v>0.25831247715550049</v>
      </c>
      <c r="H684">
        <v>292.21930060705142</v>
      </c>
      <c r="I684">
        <v>0.57646721821969749</v>
      </c>
      <c r="K684">
        <f t="shared" si="30"/>
        <v>0.2583124771555001</v>
      </c>
      <c r="L684">
        <f t="shared" si="31"/>
        <v>292.21930060705142</v>
      </c>
      <c r="M684">
        <f t="shared" si="32"/>
        <v>0.57646721821969704</v>
      </c>
    </row>
    <row r="685" spans="1:13" x14ac:dyDescent="0.25">
      <c r="A685" s="1">
        <v>683</v>
      </c>
      <c r="B685">
        <v>1.5810179494690331</v>
      </c>
      <c r="C685">
        <v>822.54892175894645</v>
      </c>
      <c r="D685">
        <v>3.31726150002563</v>
      </c>
      <c r="E685">
        <v>480</v>
      </c>
      <c r="F685">
        <v>0.1</v>
      </c>
      <c r="G685">
        <v>0.16256256709994779</v>
      </c>
      <c r="H685">
        <v>180.8819670874143</v>
      </c>
      <c r="I685">
        <v>0.57655988080277476</v>
      </c>
      <c r="K685">
        <f t="shared" si="30"/>
        <v>0.16256256709994799</v>
      </c>
      <c r="L685">
        <f t="shared" si="31"/>
        <v>180.88196708741452</v>
      </c>
      <c r="M685">
        <f t="shared" si="32"/>
        <v>0.57655988080277476</v>
      </c>
    </row>
    <row r="686" spans="1:13" x14ac:dyDescent="0.25">
      <c r="A686" s="1">
        <v>684</v>
      </c>
      <c r="B686">
        <v>1.7435805165689811</v>
      </c>
      <c r="C686">
        <v>1003.430888846361</v>
      </c>
      <c r="D686">
        <v>3.8938213808284048</v>
      </c>
      <c r="E686">
        <v>480</v>
      </c>
      <c r="F686">
        <v>0.1</v>
      </c>
      <c r="G686">
        <v>0.2570529637805854</v>
      </c>
      <c r="H686">
        <v>260.28874218569621</v>
      </c>
      <c r="I686">
        <v>0.49871200780330233</v>
      </c>
      <c r="K686">
        <f t="shared" si="30"/>
        <v>0.25705296378058495</v>
      </c>
      <c r="L686">
        <f t="shared" si="31"/>
        <v>260.28874218569592</v>
      </c>
      <c r="M686">
        <f t="shared" si="32"/>
        <v>0.4987120078033036</v>
      </c>
    </row>
    <row r="687" spans="1:13" x14ac:dyDescent="0.25">
      <c r="A687" s="1">
        <v>685</v>
      </c>
      <c r="B687">
        <v>2.000633480349566</v>
      </c>
      <c r="C687">
        <v>1263.7196310320569</v>
      </c>
      <c r="D687">
        <v>4.3925333886317084</v>
      </c>
      <c r="E687">
        <v>480</v>
      </c>
      <c r="F687">
        <v>0.1</v>
      </c>
      <c r="G687">
        <v>0.18071207800267119</v>
      </c>
      <c r="H687">
        <v>245.3077032345802</v>
      </c>
      <c r="I687">
        <v>0.15194564256612869</v>
      </c>
      <c r="K687">
        <f t="shared" si="30"/>
        <v>0.18071207800267208</v>
      </c>
      <c r="L687">
        <f t="shared" si="31"/>
        <v>245.30770323458</v>
      </c>
      <c r="M687">
        <f t="shared" si="32"/>
        <v>0.15194564256612786</v>
      </c>
    </row>
    <row r="688" spans="1:13" x14ac:dyDescent="0.25">
      <c r="A688" s="1">
        <v>686</v>
      </c>
      <c r="B688">
        <v>2.1813455583522381</v>
      </c>
      <c r="C688">
        <v>1509.0273342666369</v>
      </c>
      <c r="D688">
        <v>4.5444790311978362</v>
      </c>
      <c r="E688">
        <v>480</v>
      </c>
      <c r="F688">
        <v>0.1</v>
      </c>
      <c r="G688">
        <v>0.16475393077499681</v>
      </c>
      <c r="H688">
        <v>114.3850574358398</v>
      </c>
      <c r="I688">
        <v>-6.2348501816176238E-3</v>
      </c>
      <c r="K688">
        <f t="shared" si="30"/>
        <v>0.16475393077499589</v>
      </c>
      <c r="L688">
        <f t="shared" si="31"/>
        <v>114.38505743584005</v>
      </c>
      <c r="M688">
        <f t="shared" si="32"/>
        <v>-6.2348501816176238E-3</v>
      </c>
    </row>
    <row r="689" spans="1:13" x14ac:dyDescent="0.25">
      <c r="A689" s="1">
        <v>687</v>
      </c>
      <c r="B689">
        <v>2.346099489127234</v>
      </c>
      <c r="C689">
        <v>1623.412391702477</v>
      </c>
      <c r="D689">
        <v>4.5382441810162186</v>
      </c>
      <c r="E689">
        <v>480</v>
      </c>
      <c r="F689">
        <v>0.1</v>
      </c>
      <c r="G689">
        <v>5.5767273235750807E-2</v>
      </c>
      <c r="H689">
        <v>283.20335886299699</v>
      </c>
      <c r="I689">
        <v>-5.3336606793254582E-2</v>
      </c>
      <c r="K689">
        <f t="shared" si="30"/>
        <v>5.5767273235750814E-2</v>
      </c>
      <c r="L689">
        <f t="shared" si="31"/>
        <v>283.20335886299699</v>
      </c>
      <c r="M689">
        <f t="shared" si="32"/>
        <v>-5.3336606793254582E-2</v>
      </c>
    </row>
    <row r="690" spans="1:13" x14ac:dyDescent="0.25">
      <c r="A690" s="1">
        <v>688</v>
      </c>
      <c r="B690">
        <v>2.4018667623629848</v>
      </c>
      <c r="C690">
        <v>1906.6157505654739</v>
      </c>
      <c r="D690">
        <v>4.484907574222964</v>
      </c>
      <c r="E690">
        <v>480</v>
      </c>
      <c r="F690">
        <v>0.1</v>
      </c>
      <c r="G690">
        <v>-2.3231756259605452</v>
      </c>
      <c r="H690">
        <v>-1113.0253412840809</v>
      </c>
      <c r="I690">
        <v>-4.484907574222964</v>
      </c>
      <c r="K690">
        <f t="shared" si="30"/>
        <v>-2.3231756259605443</v>
      </c>
      <c r="L690">
        <f t="shared" si="31"/>
        <v>-1113.0253412840814</v>
      </c>
      <c r="M690">
        <f t="shared" si="32"/>
        <v>-4.484907574222964</v>
      </c>
    </row>
    <row r="691" spans="1:13" x14ac:dyDescent="0.25">
      <c r="A691" s="1">
        <v>689</v>
      </c>
      <c r="B691">
        <v>7.8691136402440534E-2</v>
      </c>
      <c r="C691">
        <v>793.59040928139257</v>
      </c>
      <c r="D691">
        <v>0</v>
      </c>
      <c r="E691">
        <v>600</v>
      </c>
      <c r="F691">
        <v>0.1</v>
      </c>
      <c r="G691">
        <v>0.2720007401513348</v>
      </c>
      <c r="H691">
        <v>-65.089787248632661</v>
      </c>
      <c r="I691">
        <v>0.62208565576323982</v>
      </c>
      <c r="K691">
        <f t="shared" si="30"/>
        <v>0.2720007401513348</v>
      </c>
      <c r="L691">
        <f t="shared" si="31"/>
        <v>-65.089787248632661</v>
      </c>
      <c r="M691">
        <f t="shared" si="32"/>
        <v>0.62208565576323982</v>
      </c>
    </row>
    <row r="692" spans="1:13" x14ac:dyDescent="0.25">
      <c r="A692" s="1">
        <v>690</v>
      </c>
      <c r="B692">
        <v>0.35069187655377532</v>
      </c>
      <c r="C692">
        <v>728.50062203275991</v>
      </c>
      <c r="D692">
        <v>0.62208565576323982</v>
      </c>
      <c r="E692">
        <v>600</v>
      </c>
      <c r="F692">
        <v>0.1</v>
      </c>
      <c r="G692">
        <v>0.23562998146584219</v>
      </c>
      <c r="H692">
        <v>-203.62404631516321</v>
      </c>
      <c r="I692">
        <v>0.59725083821159985</v>
      </c>
      <c r="K692">
        <f t="shared" si="30"/>
        <v>0.23562998146584224</v>
      </c>
      <c r="L692">
        <f t="shared" si="31"/>
        <v>-203.62404631516324</v>
      </c>
      <c r="M692">
        <f t="shared" si="32"/>
        <v>0.59725083821160008</v>
      </c>
    </row>
    <row r="693" spans="1:13" x14ac:dyDescent="0.25">
      <c r="A693" s="1">
        <v>691</v>
      </c>
      <c r="B693">
        <v>0.58632185801961756</v>
      </c>
      <c r="C693">
        <v>524.87657571759667</v>
      </c>
      <c r="D693">
        <v>1.2193364939748399</v>
      </c>
      <c r="E693">
        <v>600</v>
      </c>
      <c r="F693">
        <v>0.1</v>
      </c>
      <c r="G693">
        <v>0.2211613189499757</v>
      </c>
      <c r="H693">
        <v>-61.986979974666212</v>
      </c>
      <c r="I693">
        <v>0.57653919673845988</v>
      </c>
      <c r="K693">
        <f t="shared" si="30"/>
        <v>0.2211613189499757</v>
      </c>
      <c r="L693">
        <f t="shared" si="31"/>
        <v>-61.986979974666156</v>
      </c>
      <c r="M693">
        <f t="shared" si="32"/>
        <v>0.5765391967384601</v>
      </c>
    </row>
    <row r="694" spans="1:13" x14ac:dyDescent="0.25">
      <c r="A694" s="1">
        <v>692</v>
      </c>
      <c r="B694">
        <v>0.80748317696959326</v>
      </c>
      <c r="C694">
        <v>462.88959574293051</v>
      </c>
      <c r="D694">
        <v>1.7958756907133</v>
      </c>
      <c r="E694">
        <v>600</v>
      </c>
      <c r="F694">
        <v>0.1</v>
      </c>
      <c r="G694">
        <v>0.25957316089019672</v>
      </c>
      <c r="H694">
        <v>-118.17085660952679</v>
      </c>
      <c r="I694">
        <v>0.46380105782586689</v>
      </c>
      <c r="K694">
        <f t="shared" si="30"/>
        <v>0.25957316089019666</v>
      </c>
      <c r="L694">
        <f t="shared" si="31"/>
        <v>-118.17085660952694</v>
      </c>
      <c r="M694">
        <f t="shared" si="32"/>
        <v>0.463801057825866</v>
      </c>
    </row>
    <row r="695" spans="1:13" x14ac:dyDescent="0.25">
      <c r="A695" s="1">
        <v>693</v>
      </c>
      <c r="B695">
        <v>1.0670563378597899</v>
      </c>
      <c r="C695">
        <v>344.71873913340357</v>
      </c>
      <c r="D695">
        <v>2.259676748539166</v>
      </c>
      <c r="E695">
        <v>600</v>
      </c>
      <c r="F695">
        <v>0.1</v>
      </c>
      <c r="G695">
        <v>0.28793835535925472</v>
      </c>
      <c r="H695">
        <v>-123.9344771868803</v>
      </c>
      <c r="I695">
        <v>0.6190652122814031</v>
      </c>
      <c r="K695">
        <f t="shared" si="30"/>
        <v>0.28793835535925516</v>
      </c>
      <c r="L695">
        <f t="shared" si="31"/>
        <v>-123.93447718688029</v>
      </c>
      <c r="M695">
        <f t="shared" si="32"/>
        <v>0.61906521228140399</v>
      </c>
    </row>
    <row r="696" spans="1:13" x14ac:dyDescent="0.25">
      <c r="A696" s="1">
        <v>694</v>
      </c>
      <c r="B696">
        <v>1.3549946932190451</v>
      </c>
      <c r="C696">
        <v>220.78426194652329</v>
      </c>
      <c r="D696">
        <v>2.87874196082057</v>
      </c>
      <c r="E696">
        <v>600</v>
      </c>
      <c r="F696">
        <v>0.1</v>
      </c>
      <c r="G696">
        <v>0.2427402731901169</v>
      </c>
      <c r="H696">
        <v>231.88433953330079</v>
      </c>
      <c r="I696">
        <v>0.39896442700714818</v>
      </c>
      <c r="K696">
        <f t="shared" si="30"/>
        <v>0.24274027319011693</v>
      </c>
      <c r="L696">
        <f t="shared" si="31"/>
        <v>231.8843395333009</v>
      </c>
      <c r="M696">
        <f t="shared" si="32"/>
        <v>0.39896442700714818</v>
      </c>
    </row>
    <row r="697" spans="1:13" x14ac:dyDescent="0.25">
      <c r="A697" s="1">
        <v>695</v>
      </c>
      <c r="B697">
        <v>1.597734966409162</v>
      </c>
      <c r="C697">
        <v>452.66860147982419</v>
      </c>
      <c r="D697">
        <v>3.2777063878277182</v>
      </c>
      <c r="E697">
        <v>600</v>
      </c>
      <c r="F697">
        <v>0.1</v>
      </c>
      <c r="G697">
        <v>0.2252964401691544</v>
      </c>
      <c r="H697">
        <v>262.40158450570692</v>
      </c>
      <c r="I697">
        <v>0.4443153566595881</v>
      </c>
      <c r="K697">
        <f t="shared" si="30"/>
        <v>0.22529644016915396</v>
      </c>
      <c r="L697">
        <f t="shared" si="31"/>
        <v>262.40158450570692</v>
      </c>
      <c r="M697">
        <f t="shared" si="32"/>
        <v>0.44431535665958766</v>
      </c>
    </row>
    <row r="698" spans="1:13" x14ac:dyDescent="0.25">
      <c r="A698" s="1">
        <v>696</v>
      </c>
      <c r="B698">
        <v>1.823031406578316</v>
      </c>
      <c r="C698">
        <v>715.07018598553111</v>
      </c>
      <c r="D698">
        <v>3.7220217444873058</v>
      </c>
      <c r="E698">
        <v>600</v>
      </c>
      <c r="F698">
        <v>0.1</v>
      </c>
      <c r="G698">
        <v>0.28746059383590228</v>
      </c>
      <c r="H698">
        <v>221.8603490525463</v>
      </c>
      <c r="I698">
        <v>0.25479739299202769</v>
      </c>
      <c r="K698">
        <f t="shared" si="30"/>
        <v>0.28746059383590183</v>
      </c>
      <c r="L698">
        <f t="shared" si="31"/>
        <v>221.86034905254633</v>
      </c>
      <c r="M698">
        <f t="shared" si="32"/>
        <v>0.25479739299202819</v>
      </c>
    </row>
    <row r="699" spans="1:13" x14ac:dyDescent="0.25">
      <c r="A699" s="1">
        <v>697</v>
      </c>
      <c r="B699">
        <v>2.1104920004142178</v>
      </c>
      <c r="C699">
        <v>936.93053503807744</v>
      </c>
      <c r="D699">
        <v>3.976819137479334</v>
      </c>
      <c r="E699">
        <v>600</v>
      </c>
      <c r="F699">
        <v>0.1</v>
      </c>
      <c r="G699">
        <v>0.10929396378798679</v>
      </c>
      <c r="H699">
        <v>214.77333048935029</v>
      </c>
      <c r="I699">
        <v>0.4038146686589128</v>
      </c>
      <c r="K699">
        <f t="shared" si="30"/>
        <v>0.10929396378798728</v>
      </c>
      <c r="L699">
        <f t="shared" si="31"/>
        <v>214.77333048935054</v>
      </c>
      <c r="M699">
        <f t="shared" si="32"/>
        <v>0.40381466865891236</v>
      </c>
    </row>
    <row r="700" spans="1:13" x14ac:dyDescent="0.25">
      <c r="A700" s="1">
        <v>698</v>
      </c>
      <c r="B700">
        <v>2.2197859642022051</v>
      </c>
      <c r="C700">
        <v>1151.703865527428</v>
      </c>
      <c r="D700">
        <v>4.3806338061382464</v>
      </c>
      <c r="E700">
        <v>600</v>
      </c>
      <c r="F700">
        <v>0.1</v>
      </c>
      <c r="G700">
        <v>0.25965710205162379</v>
      </c>
      <c r="H700">
        <v>166.76509510855641</v>
      </c>
      <c r="I700">
        <v>0.24351270260471661</v>
      </c>
      <c r="K700">
        <f t="shared" si="30"/>
        <v>0.25965710205162384</v>
      </c>
      <c r="L700">
        <f t="shared" si="31"/>
        <v>166.76509510855612</v>
      </c>
      <c r="M700">
        <f t="shared" si="32"/>
        <v>0.24351270260471658</v>
      </c>
    </row>
    <row r="701" spans="1:13" x14ac:dyDescent="0.25">
      <c r="A701" s="1">
        <v>699</v>
      </c>
      <c r="B701">
        <v>2.4794430662538289</v>
      </c>
      <c r="C701">
        <v>1318.4689606359841</v>
      </c>
      <c r="D701">
        <v>4.624146508742963</v>
      </c>
      <c r="E701">
        <v>600</v>
      </c>
      <c r="F701">
        <v>0.1</v>
      </c>
      <c r="G701">
        <v>6.2182530376748701E-2</v>
      </c>
      <c r="H701">
        <v>247.65633799650439</v>
      </c>
      <c r="I701">
        <v>0.24744597935347651</v>
      </c>
      <c r="K701">
        <f t="shared" si="30"/>
        <v>6.2182530376749146E-2</v>
      </c>
      <c r="L701">
        <f t="shared" si="31"/>
        <v>247.65633799650391</v>
      </c>
      <c r="M701">
        <f t="shared" si="32"/>
        <v>0.24744597935347645</v>
      </c>
    </row>
    <row r="702" spans="1:13" x14ac:dyDescent="0.25">
      <c r="A702" s="1">
        <v>700</v>
      </c>
      <c r="B702">
        <v>2.5416255966305781</v>
      </c>
      <c r="C702">
        <v>1566.125298632488</v>
      </c>
      <c r="D702">
        <v>4.8715924880964394</v>
      </c>
      <c r="E702">
        <v>600</v>
      </c>
      <c r="F702">
        <v>0.1</v>
      </c>
      <c r="G702">
        <v>7.2416052029444344E-2</v>
      </c>
      <c r="H702">
        <v>166.13093046304951</v>
      </c>
      <c r="I702">
        <v>5.9965667810965677E-2</v>
      </c>
      <c r="K702">
        <f t="shared" si="30"/>
        <v>7.24160520294439E-2</v>
      </c>
      <c r="L702">
        <f t="shared" si="31"/>
        <v>166.13093046304994</v>
      </c>
      <c r="M702">
        <f t="shared" si="32"/>
        <v>5.9965667810965684E-2</v>
      </c>
    </row>
    <row r="703" spans="1:13" x14ac:dyDescent="0.25">
      <c r="A703" s="1">
        <v>701</v>
      </c>
      <c r="B703">
        <v>2.614041648660022</v>
      </c>
      <c r="C703">
        <v>1732.2562290955379</v>
      </c>
      <c r="D703">
        <v>4.9315581559074051</v>
      </c>
      <c r="E703">
        <v>600</v>
      </c>
      <c r="F703">
        <v>0.1</v>
      </c>
      <c r="G703">
        <v>-2.5382144042572179</v>
      </c>
      <c r="H703">
        <v>-964.42522959093492</v>
      </c>
      <c r="I703">
        <v>-4.9315581559074051</v>
      </c>
      <c r="K703">
        <f t="shared" si="30"/>
        <v>-2.5382144042572179</v>
      </c>
      <c r="L703">
        <f t="shared" si="31"/>
        <v>-964.42522959093492</v>
      </c>
      <c r="M703">
        <f t="shared" si="32"/>
        <v>-4.9315581559074051</v>
      </c>
    </row>
    <row r="704" spans="1:13" x14ac:dyDescent="0.25">
      <c r="A704" s="1">
        <v>702</v>
      </c>
      <c r="B704">
        <v>7.5827244402804028E-2</v>
      </c>
      <c r="C704">
        <v>767.83099950460303</v>
      </c>
      <c r="D704">
        <v>0</v>
      </c>
      <c r="E704">
        <v>150</v>
      </c>
      <c r="F704">
        <v>0.5</v>
      </c>
      <c r="G704">
        <v>0.1187596218836824</v>
      </c>
      <c r="H704">
        <v>-152.9565311669877</v>
      </c>
      <c r="I704">
        <v>0.2138515173711282</v>
      </c>
      <c r="K704">
        <f t="shared" si="30"/>
        <v>0.11875962188368236</v>
      </c>
      <c r="L704">
        <f t="shared" si="31"/>
        <v>-152.9565311669877</v>
      </c>
      <c r="M704">
        <f t="shared" si="32"/>
        <v>0.2138515173711282</v>
      </c>
    </row>
    <row r="705" spans="1:13" x14ac:dyDescent="0.25">
      <c r="A705" s="1">
        <v>703</v>
      </c>
      <c r="B705">
        <v>0.19458686628648639</v>
      </c>
      <c r="C705">
        <v>614.87446833761533</v>
      </c>
      <c r="D705">
        <v>0.2138515173711282</v>
      </c>
      <c r="E705">
        <v>150</v>
      </c>
      <c r="F705">
        <v>0.5</v>
      </c>
      <c r="G705">
        <v>0.2231041157779661</v>
      </c>
      <c r="H705">
        <v>-33.018610233728509</v>
      </c>
      <c r="I705">
        <v>0.32207364639581898</v>
      </c>
      <c r="K705">
        <f t="shared" si="30"/>
        <v>0.2231041157779661</v>
      </c>
      <c r="L705">
        <f t="shared" si="31"/>
        <v>-33.018610233728509</v>
      </c>
      <c r="M705">
        <f t="shared" si="32"/>
        <v>0.32207364639581904</v>
      </c>
    </row>
    <row r="706" spans="1:13" x14ac:dyDescent="0.25">
      <c r="A706" s="1">
        <v>704</v>
      </c>
      <c r="B706">
        <v>0.41769098206445249</v>
      </c>
      <c r="C706">
        <v>581.85585810388682</v>
      </c>
      <c r="D706">
        <v>0.53592516376694721</v>
      </c>
      <c r="E706">
        <v>150</v>
      </c>
      <c r="F706">
        <v>0.5</v>
      </c>
      <c r="G706">
        <v>0.25191297805967172</v>
      </c>
      <c r="H706">
        <v>-43.216367136074147</v>
      </c>
      <c r="I706">
        <v>0.30931372653634343</v>
      </c>
      <c r="K706">
        <f t="shared" si="30"/>
        <v>0.25191297805967178</v>
      </c>
      <c r="L706">
        <f t="shared" si="31"/>
        <v>-43.216367136074155</v>
      </c>
      <c r="M706">
        <f t="shared" si="32"/>
        <v>0.30931372653634337</v>
      </c>
    </row>
    <row r="707" spans="1:13" x14ac:dyDescent="0.25">
      <c r="A707" s="1">
        <v>705</v>
      </c>
      <c r="B707">
        <v>0.66960396012412426</v>
      </c>
      <c r="C707">
        <v>538.63949096781266</v>
      </c>
      <c r="D707">
        <v>0.84523889030329058</v>
      </c>
      <c r="E707">
        <v>150</v>
      </c>
      <c r="F707">
        <v>0.5</v>
      </c>
      <c r="G707">
        <v>0.20601308536699581</v>
      </c>
      <c r="H707">
        <v>-118.5916598413306</v>
      </c>
      <c r="I707">
        <v>0.36567904481038532</v>
      </c>
      <c r="K707">
        <f t="shared" ref="K707:K770" si="33">B708-B707</f>
        <v>0.20601308536699581</v>
      </c>
      <c r="L707">
        <f t="shared" ref="L707:L770" si="34">C708-C707</f>
        <v>-118.59165984133068</v>
      </c>
      <c r="M707">
        <f t="shared" ref="M707:M770" si="35">D708-D707</f>
        <v>0.36567904481038549</v>
      </c>
    </row>
    <row r="708" spans="1:13" x14ac:dyDescent="0.25">
      <c r="A708" s="1">
        <v>706</v>
      </c>
      <c r="B708">
        <v>0.87561704549112007</v>
      </c>
      <c r="C708">
        <v>420.04783112648198</v>
      </c>
      <c r="D708">
        <v>1.2109179351136761</v>
      </c>
      <c r="E708">
        <v>150</v>
      </c>
      <c r="F708">
        <v>0.5</v>
      </c>
      <c r="G708">
        <v>0.18737463095204959</v>
      </c>
      <c r="H708">
        <v>-90.062074264765556</v>
      </c>
      <c r="I708">
        <v>0.23180512986270199</v>
      </c>
      <c r="K708">
        <f t="shared" si="33"/>
        <v>0.18737463095204987</v>
      </c>
      <c r="L708">
        <f t="shared" si="34"/>
        <v>-90.062074264765499</v>
      </c>
      <c r="M708">
        <f t="shared" si="35"/>
        <v>0.23180512986270196</v>
      </c>
    </row>
    <row r="709" spans="1:13" x14ac:dyDescent="0.25">
      <c r="A709" s="1">
        <v>707</v>
      </c>
      <c r="B709">
        <v>1.0629916764431699</v>
      </c>
      <c r="C709">
        <v>329.98575686171648</v>
      </c>
      <c r="D709">
        <v>1.442723064976378</v>
      </c>
      <c r="E709">
        <v>150</v>
      </c>
      <c r="F709">
        <v>0.5</v>
      </c>
      <c r="G709">
        <v>0.19760873648407309</v>
      </c>
      <c r="H709">
        <v>1528.083213702153</v>
      </c>
      <c r="I709">
        <v>0.3175437243374517</v>
      </c>
      <c r="K709">
        <f t="shared" si="33"/>
        <v>0.19760873648407307</v>
      </c>
      <c r="L709">
        <f t="shared" si="34"/>
        <v>1528.0832137021525</v>
      </c>
      <c r="M709">
        <f t="shared" si="35"/>
        <v>0.31754372433745193</v>
      </c>
    </row>
    <row r="710" spans="1:13" x14ac:dyDescent="0.25">
      <c r="A710" s="1">
        <v>708</v>
      </c>
      <c r="B710">
        <v>1.260600412927243</v>
      </c>
      <c r="C710">
        <v>1858.068970563869</v>
      </c>
      <c r="D710">
        <v>1.76026678931383</v>
      </c>
      <c r="E710">
        <v>150</v>
      </c>
      <c r="F710">
        <v>0.5</v>
      </c>
      <c r="G710">
        <v>0.12609436128882751</v>
      </c>
      <c r="H710">
        <v>2158.5381541777119</v>
      </c>
      <c r="I710">
        <v>0.27797474228600588</v>
      </c>
      <c r="K710">
        <f t="shared" si="33"/>
        <v>0.12609436128882701</v>
      </c>
      <c r="L710">
        <f t="shared" si="34"/>
        <v>2158.5381541777133</v>
      </c>
      <c r="M710">
        <f t="shared" si="35"/>
        <v>0.27797474228600505</v>
      </c>
    </row>
    <row r="711" spans="1:13" x14ac:dyDescent="0.25">
      <c r="A711" s="1">
        <v>709</v>
      </c>
      <c r="B711">
        <v>1.38669477421607</v>
      </c>
      <c r="C711">
        <v>4016.6071247415821</v>
      </c>
      <c r="D711">
        <v>2.038241531599835</v>
      </c>
      <c r="E711">
        <v>150</v>
      </c>
      <c r="F711">
        <v>0.5</v>
      </c>
      <c r="G711">
        <v>0.1503563735467692</v>
      </c>
      <c r="H711">
        <v>1223.8124013444831</v>
      </c>
      <c r="I711">
        <v>0.27963617808035618</v>
      </c>
      <c r="K711">
        <f t="shared" si="33"/>
        <v>0.15035637354676901</v>
      </c>
      <c r="L711">
        <f t="shared" si="34"/>
        <v>1223.8124013444822</v>
      </c>
      <c r="M711">
        <f t="shared" si="35"/>
        <v>0.27963617808035712</v>
      </c>
    </row>
    <row r="712" spans="1:13" x14ac:dyDescent="0.25">
      <c r="A712" s="1">
        <v>710</v>
      </c>
      <c r="B712">
        <v>1.537051147762839</v>
      </c>
      <c r="C712">
        <v>5240.4195260860643</v>
      </c>
      <c r="D712">
        <v>2.3178777096801921</v>
      </c>
      <c r="E712">
        <v>150</v>
      </c>
      <c r="F712">
        <v>0.5</v>
      </c>
      <c r="G712">
        <v>0.12974174281464501</v>
      </c>
      <c r="H712">
        <v>2337.6534008714339</v>
      </c>
      <c r="I712">
        <v>0.117638127392707</v>
      </c>
      <c r="K712">
        <f t="shared" si="33"/>
        <v>0.12974174281464501</v>
      </c>
      <c r="L712">
        <f t="shared" si="34"/>
        <v>2337.6534008714343</v>
      </c>
      <c r="M712">
        <f t="shared" si="35"/>
        <v>0.11763812739270696</v>
      </c>
    </row>
    <row r="713" spans="1:13" x14ac:dyDescent="0.25">
      <c r="A713" s="1">
        <v>711</v>
      </c>
      <c r="B713">
        <v>1.666792890577484</v>
      </c>
      <c r="C713">
        <v>7578.0729269574986</v>
      </c>
      <c r="D713">
        <v>2.4355158370728991</v>
      </c>
      <c r="E713">
        <v>150</v>
      </c>
      <c r="F713">
        <v>0.5</v>
      </c>
      <c r="G713">
        <v>0.13959279865508201</v>
      </c>
      <c r="H713">
        <v>1409.9124488508789</v>
      </c>
      <c r="I713">
        <v>0.21955298997753081</v>
      </c>
      <c r="K713">
        <f t="shared" si="33"/>
        <v>0.13959279865508201</v>
      </c>
      <c r="L713">
        <f t="shared" si="34"/>
        <v>1409.9124488508787</v>
      </c>
      <c r="M713">
        <f t="shared" si="35"/>
        <v>0.21955298997752992</v>
      </c>
    </row>
    <row r="714" spans="1:13" x14ac:dyDescent="0.25">
      <c r="A714" s="1">
        <v>712</v>
      </c>
      <c r="B714">
        <v>1.806385689232566</v>
      </c>
      <c r="C714">
        <v>8987.9853758083773</v>
      </c>
      <c r="D714">
        <v>2.655068827050429</v>
      </c>
      <c r="E714">
        <v>150</v>
      </c>
      <c r="F714">
        <v>0.5</v>
      </c>
      <c r="G714">
        <v>0.1029771290008135</v>
      </c>
      <c r="H714">
        <v>1218.554883245213</v>
      </c>
      <c r="I714">
        <v>0.30937159528638652</v>
      </c>
      <c r="K714">
        <f t="shared" si="33"/>
        <v>0.10297712900081391</v>
      </c>
      <c r="L714">
        <f t="shared" si="34"/>
        <v>1218.5548832452132</v>
      </c>
      <c r="M714">
        <f t="shared" si="35"/>
        <v>0.30937159528638691</v>
      </c>
    </row>
    <row r="715" spans="1:13" x14ac:dyDescent="0.25">
      <c r="A715" s="1">
        <v>713</v>
      </c>
      <c r="B715">
        <v>1.9093628182333799</v>
      </c>
      <c r="C715">
        <v>10206.54025905359</v>
      </c>
      <c r="D715">
        <v>2.9644404223368159</v>
      </c>
      <c r="E715">
        <v>150</v>
      </c>
      <c r="F715">
        <v>0.5</v>
      </c>
      <c r="G715">
        <v>0.18630656412641591</v>
      </c>
      <c r="H715">
        <v>2267.9428736121208</v>
      </c>
      <c r="I715">
        <v>0.19743013220186301</v>
      </c>
      <c r="K715">
        <f t="shared" si="33"/>
        <v>0.18630656412641589</v>
      </c>
      <c r="L715">
        <f t="shared" si="34"/>
        <v>2267.942873612119</v>
      </c>
      <c r="M715">
        <f t="shared" si="35"/>
        <v>0.19743013220186301</v>
      </c>
    </row>
    <row r="716" spans="1:13" x14ac:dyDescent="0.25">
      <c r="A716" s="1">
        <v>714</v>
      </c>
      <c r="B716">
        <v>2.0956693823597958</v>
      </c>
      <c r="C716">
        <v>12474.483132665709</v>
      </c>
      <c r="D716">
        <v>3.1618705545386789</v>
      </c>
      <c r="E716">
        <v>150</v>
      </c>
      <c r="F716">
        <v>0.5</v>
      </c>
      <c r="G716">
        <v>-2.0206118254550298</v>
      </c>
      <c r="H716">
        <v>-9861.4840225080679</v>
      </c>
      <c r="I716">
        <v>-3.1618705545386789</v>
      </c>
      <c r="K716">
        <f t="shared" si="33"/>
        <v>-2.0206118254550303</v>
      </c>
      <c r="L716">
        <f t="shared" si="34"/>
        <v>-9861.4840225080661</v>
      </c>
      <c r="M716">
        <f t="shared" si="35"/>
        <v>-3.1618705545386789</v>
      </c>
    </row>
    <row r="717" spans="1:13" x14ac:dyDescent="0.25">
      <c r="A717" s="1">
        <v>715</v>
      </c>
      <c r="B717">
        <v>7.5057556904765343E-2</v>
      </c>
      <c r="C717">
        <v>2612.9991101576429</v>
      </c>
      <c r="D717">
        <v>0</v>
      </c>
      <c r="E717">
        <v>480</v>
      </c>
      <c r="F717">
        <v>0.5</v>
      </c>
      <c r="G717">
        <v>0.29868667084377759</v>
      </c>
      <c r="H717">
        <v>53.611852714268927</v>
      </c>
      <c r="I717">
        <v>0.77984226109512966</v>
      </c>
      <c r="K717">
        <f t="shared" si="33"/>
        <v>0.29868667084377765</v>
      </c>
      <c r="L717">
        <f t="shared" si="34"/>
        <v>53.611852714268935</v>
      </c>
      <c r="M717">
        <f t="shared" si="35"/>
        <v>0.77984226109512966</v>
      </c>
    </row>
    <row r="718" spans="1:13" x14ac:dyDescent="0.25">
      <c r="A718" s="1">
        <v>716</v>
      </c>
      <c r="B718">
        <v>0.37374422774854299</v>
      </c>
      <c r="C718">
        <v>2666.6109628719119</v>
      </c>
      <c r="D718">
        <v>0.77984226109512966</v>
      </c>
      <c r="E718">
        <v>480</v>
      </c>
      <c r="F718">
        <v>0.5</v>
      </c>
      <c r="G718">
        <v>0.31704846171897161</v>
      </c>
      <c r="H718">
        <v>-291.88004888438309</v>
      </c>
      <c r="I718">
        <v>0.59606157769504331</v>
      </c>
      <c r="K718">
        <f t="shared" si="33"/>
        <v>0.31704846171897161</v>
      </c>
      <c r="L718">
        <f t="shared" si="34"/>
        <v>-291.88004888438263</v>
      </c>
      <c r="M718">
        <f t="shared" si="35"/>
        <v>0.59606157769504331</v>
      </c>
    </row>
    <row r="719" spans="1:13" x14ac:dyDescent="0.25">
      <c r="A719" s="1">
        <v>717</v>
      </c>
      <c r="B719">
        <v>0.6907926894675146</v>
      </c>
      <c r="C719">
        <v>2374.7309139875292</v>
      </c>
      <c r="D719">
        <v>1.375903838790173</v>
      </c>
      <c r="E719">
        <v>480</v>
      </c>
      <c r="F719">
        <v>0.5</v>
      </c>
      <c r="G719">
        <v>0.27976978827833249</v>
      </c>
      <c r="H719">
        <v>-32.894932485543897</v>
      </c>
      <c r="I719">
        <v>0.59320775549303306</v>
      </c>
      <c r="K719">
        <f t="shared" si="33"/>
        <v>0.27976978827833254</v>
      </c>
      <c r="L719">
        <f t="shared" si="34"/>
        <v>-32.894932485544359</v>
      </c>
      <c r="M719">
        <f t="shared" si="35"/>
        <v>0.59320775549303306</v>
      </c>
    </row>
    <row r="720" spans="1:13" x14ac:dyDescent="0.25">
      <c r="A720" s="1">
        <v>718</v>
      </c>
      <c r="B720">
        <v>0.97056247774584714</v>
      </c>
      <c r="C720">
        <v>2341.8359815019849</v>
      </c>
      <c r="D720">
        <v>1.969111594283206</v>
      </c>
      <c r="E720">
        <v>480</v>
      </c>
      <c r="F720">
        <v>0.5</v>
      </c>
      <c r="G720">
        <v>0.2978331894069185</v>
      </c>
      <c r="H720">
        <v>276.13143986818841</v>
      </c>
      <c r="I720">
        <v>0.31779735435487128</v>
      </c>
      <c r="K720">
        <f t="shared" si="33"/>
        <v>0.29783318940691894</v>
      </c>
      <c r="L720">
        <f t="shared" si="34"/>
        <v>276.13143986818795</v>
      </c>
      <c r="M720">
        <f t="shared" si="35"/>
        <v>0.31779735435487089</v>
      </c>
    </row>
    <row r="721" spans="1:13" x14ac:dyDescent="0.25">
      <c r="A721" s="1">
        <v>719</v>
      </c>
      <c r="B721">
        <v>1.2683956671527661</v>
      </c>
      <c r="C721">
        <v>2617.9674213701728</v>
      </c>
      <c r="D721">
        <v>2.2869089486380769</v>
      </c>
      <c r="E721">
        <v>480</v>
      </c>
      <c r="F721">
        <v>0.5</v>
      </c>
      <c r="G721">
        <v>0.24378570182033091</v>
      </c>
      <c r="H721">
        <v>-281.76720087680269</v>
      </c>
      <c r="I721">
        <v>0.61435263736411594</v>
      </c>
      <c r="K721">
        <f t="shared" si="33"/>
        <v>0.24378570182033088</v>
      </c>
      <c r="L721">
        <f t="shared" si="34"/>
        <v>-281.76720087680178</v>
      </c>
      <c r="M721">
        <f t="shared" si="35"/>
        <v>0.61435263736411594</v>
      </c>
    </row>
    <row r="722" spans="1:13" x14ac:dyDescent="0.25">
      <c r="A722" s="1">
        <v>720</v>
      </c>
      <c r="B722">
        <v>1.512181368973097</v>
      </c>
      <c r="C722">
        <v>2336.200220493371</v>
      </c>
      <c r="D722">
        <v>2.9012615860021929</v>
      </c>
      <c r="E722">
        <v>480</v>
      </c>
      <c r="F722">
        <v>0.5</v>
      </c>
      <c r="G722">
        <v>0.1544689042711038</v>
      </c>
      <c r="H722">
        <v>1102.69338483045</v>
      </c>
      <c r="I722">
        <v>0.1242975974067457</v>
      </c>
      <c r="K722">
        <f t="shared" si="33"/>
        <v>0.15446890427110294</v>
      </c>
      <c r="L722">
        <f t="shared" si="34"/>
        <v>1102.6933848304498</v>
      </c>
      <c r="M722">
        <f t="shared" si="35"/>
        <v>0.12429759740674617</v>
      </c>
    </row>
    <row r="723" spans="1:13" x14ac:dyDescent="0.25">
      <c r="A723" s="1">
        <v>721</v>
      </c>
      <c r="B723">
        <v>1.6666502732441999</v>
      </c>
      <c r="C723">
        <v>3438.8936053238208</v>
      </c>
      <c r="D723">
        <v>3.025559183408939</v>
      </c>
      <c r="E723">
        <v>480</v>
      </c>
      <c r="F723">
        <v>0.5</v>
      </c>
      <c r="G723">
        <v>0.18344478813144141</v>
      </c>
      <c r="H723">
        <v>2845.6192401320341</v>
      </c>
      <c r="I723">
        <v>0.46461301046450881</v>
      </c>
      <c r="K723">
        <f t="shared" si="33"/>
        <v>0.18344478813144205</v>
      </c>
      <c r="L723">
        <f t="shared" si="34"/>
        <v>2845.6192401320336</v>
      </c>
      <c r="M723">
        <f t="shared" si="35"/>
        <v>0.46461301046450876</v>
      </c>
    </row>
    <row r="724" spans="1:13" x14ac:dyDescent="0.25">
      <c r="A724" s="1">
        <v>722</v>
      </c>
      <c r="B724">
        <v>1.8500950613756419</v>
      </c>
      <c r="C724">
        <v>6284.5128454558544</v>
      </c>
      <c r="D724">
        <v>3.4901721938734478</v>
      </c>
      <c r="E724">
        <v>480</v>
      </c>
      <c r="F724">
        <v>0.5</v>
      </c>
      <c r="G724">
        <v>0.32009807283451708</v>
      </c>
      <c r="H724">
        <v>2164.48188753775</v>
      </c>
      <c r="I724">
        <v>0.19641969928263059</v>
      </c>
      <c r="K724">
        <f t="shared" si="33"/>
        <v>0.32009807283451686</v>
      </c>
      <c r="L724">
        <f t="shared" si="34"/>
        <v>2164.4818875377496</v>
      </c>
      <c r="M724">
        <f t="shared" si="35"/>
        <v>0.19641969928263014</v>
      </c>
    </row>
    <row r="725" spans="1:13" x14ac:dyDescent="0.25">
      <c r="A725" s="1">
        <v>723</v>
      </c>
      <c r="B725">
        <v>2.1701931342101588</v>
      </c>
      <c r="C725">
        <v>8448.994732993604</v>
      </c>
      <c r="D725">
        <v>3.6865918931560779</v>
      </c>
      <c r="E725">
        <v>480</v>
      </c>
      <c r="F725">
        <v>0.5</v>
      </c>
      <c r="G725">
        <v>9.3304684640384217E-2</v>
      </c>
      <c r="H725">
        <v>2027.910247833905</v>
      </c>
      <c r="I725">
        <v>0.33621884681912162</v>
      </c>
      <c r="K725">
        <f t="shared" si="33"/>
        <v>9.3304684640384217E-2</v>
      </c>
      <c r="L725">
        <f t="shared" si="34"/>
        <v>2027.9102478339064</v>
      </c>
      <c r="M725">
        <f t="shared" si="35"/>
        <v>0.33621884681912206</v>
      </c>
    </row>
    <row r="726" spans="1:13" x14ac:dyDescent="0.25">
      <c r="A726" s="1">
        <v>724</v>
      </c>
      <c r="B726">
        <v>2.263497818850543</v>
      </c>
      <c r="C726">
        <v>10476.90498082751</v>
      </c>
      <c r="D726">
        <v>4.0228107399752</v>
      </c>
      <c r="E726">
        <v>480</v>
      </c>
      <c r="F726">
        <v>0.5</v>
      </c>
      <c r="G726">
        <v>0.2538982858089156</v>
      </c>
      <c r="H726">
        <v>1128.538172414766</v>
      </c>
      <c r="I726">
        <v>0.15813138383048209</v>
      </c>
      <c r="K726">
        <f t="shared" si="33"/>
        <v>0.25389828580891605</v>
      </c>
      <c r="L726">
        <f t="shared" si="34"/>
        <v>1128.5381724147701</v>
      </c>
      <c r="M726">
        <f t="shared" si="35"/>
        <v>0.15813138383048209</v>
      </c>
    </row>
    <row r="727" spans="1:13" x14ac:dyDescent="0.25">
      <c r="A727" s="1">
        <v>725</v>
      </c>
      <c r="B727">
        <v>2.5173961046594591</v>
      </c>
      <c r="C727">
        <v>11605.44315324228</v>
      </c>
      <c r="D727">
        <v>4.1809421238056821</v>
      </c>
      <c r="E727">
        <v>480</v>
      </c>
      <c r="F727">
        <v>0.5</v>
      </c>
      <c r="G727">
        <v>0.11683015671653239</v>
      </c>
      <c r="H727">
        <v>1485.456822753305</v>
      </c>
      <c r="I727">
        <v>0.31008367226040262</v>
      </c>
      <c r="K727">
        <f t="shared" si="33"/>
        <v>0.11683015671653196</v>
      </c>
      <c r="L727">
        <f t="shared" si="34"/>
        <v>1485.4568227533</v>
      </c>
      <c r="M727">
        <f t="shared" si="35"/>
        <v>0.31008367226040257</v>
      </c>
    </row>
    <row r="728" spans="1:13" x14ac:dyDescent="0.25">
      <c r="A728" s="1">
        <v>726</v>
      </c>
      <c r="B728">
        <v>2.634226261375991</v>
      </c>
      <c r="C728">
        <v>13090.89997599558</v>
      </c>
      <c r="D728">
        <v>4.4910257960660847</v>
      </c>
      <c r="E728">
        <v>480</v>
      </c>
      <c r="F728">
        <v>0.5</v>
      </c>
      <c r="G728">
        <v>0.16336872587830209</v>
      </c>
      <c r="H728">
        <v>2234.4736290683491</v>
      </c>
      <c r="I728">
        <v>2.5152452630716301E-2</v>
      </c>
      <c r="K728">
        <f t="shared" si="33"/>
        <v>0.16336872587830209</v>
      </c>
      <c r="L728">
        <f t="shared" si="34"/>
        <v>2234.4736290683504</v>
      </c>
      <c r="M728">
        <f t="shared" si="35"/>
        <v>2.5152452630716304E-2</v>
      </c>
    </row>
    <row r="729" spans="1:13" x14ac:dyDescent="0.25">
      <c r="A729" s="1">
        <v>727</v>
      </c>
      <c r="B729">
        <v>2.7975949872542931</v>
      </c>
      <c r="C729">
        <v>15325.373605063931</v>
      </c>
      <c r="D729">
        <v>4.516178248696801</v>
      </c>
      <c r="E729">
        <v>480</v>
      </c>
      <c r="F729">
        <v>0.5</v>
      </c>
      <c r="G729">
        <v>-2.720951851578461</v>
      </c>
      <c r="H729">
        <v>-12574.6927985657</v>
      </c>
      <c r="I729">
        <v>-4.516178248696801</v>
      </c>
      <c r="K729">
        <f t="shared" si="33"/>
        <v>-2.7209518515784605</v>
      </c>
      <c r="L729">
        <f t="shared" si="34"/>
        <v>-12574.692798565698</v>
      </c>
      <c r="M729">
        <f t="shared" si="35"/>
        <v>-4.516178248696801</v>
      </c>
    </row>
    <row r="730" spans="1:13" x14ac:dyDescent="0.25">
      <c r="A730" s="1">
        <v>728</v>
      </c>
      <c r="B730">
        <v>7.664313567583278E-2</v>
      </c>
      <c r="C730">
        <v>2750.680806498232</v>
      </c>
      <c r="D730">
        <v>0</v>
      </c>
      <c r="E730">
        <v>600</v>
      </c>
      <c r="F730">
        <v>0.5</v>
      </c>
      <c r="G730">
        <v>0.20906393222918171</v>
      </c>
      <c r="H730">
        <v>260.47821376352391</v>
      </c>
      <c r="I730">
        <v>0.60849449221940766</v>
      </c>
      <c r="K730">
        <f t="shared" si="33"/>
        <v>0.20906393222918171</v>
      </c>
      <c r="L730">
        <f t="shared" si="34"/>
        <v>260.47821376352385</v>
      </c>
      <c r="M730">
        <f t="shared" si="35"/>
        <v>0.60849449221940766</v>
      </c>
    </row>
    <row r="731" spans="1:13" x14ac:dyDescent="0.25">
      <c r="A731" s="1">
        <v>729</v>
      </c>
      <c r="B731">
        <v>0.28570706790501449</v>
      </c>
      <c r="C731">
        <v>3011.1590202617558</v>
      </c>
      <c r="D731">
        <v>0.60849449221940766</v>
      </c>
      <c r="E731">
        <v>600</v>
      </c>
      <c r="F731">
        <v>0.5</v>
      </c>
      <c r="G731">
        <v>0.26989568866997271</v>
      </c>
      <c r="H731">
        <v>-460.62703994913909</v>
      </c>
      <c r="I731">
        <v>0.52175541167061745</v>
      </c>
      <c r="K731">
        <f t="shared" si="33"/>
        <v>0.26989568866997266</v>
      </c>
      <c r="L731">
        <f t="shared" si="34"/>
        <v>-460.62703994913863</v>
      </c>
      <c r="M731">
        <f t="shared" si="35"/>
        <v>0.52175541167061745</v>
      </c>
    </row>
    <row r="732" spans="1:13" x14ac:dyDescent="0.25">
      <c r="A732" s="1">
        <v>730</v>
      </c>
      <c r="B732">
        <v>0.55560275657498714</v>
      </c>
      <c r="C732">
        <v>2550.5319803126172</v>
      </c>
      <c r="D732">
        <v>1.1302499038900251</v>
      </c>
      <c r="E732">
        <v>600</v>
      </c>
      <c r="F732">
        <v>0.5</v>
      </c>
      <c r="G732">
        <v>0.29179065475975358</v>
      </c>
      <c r="H732">
        <v>15.693806170038901</v>
      </c>
      <c r="I732">
        <v>0.4882101298919137</v>
      </c>
      <c r="K732">
        <f t="shared" si="33"/>
        <v>0.29179065475975363</v>
      </c>
      <c r="L732">
        <f t="shared" si="34"/>
        <v>15.693806170038897</v>
      </c>
      <c r="M732">
        <f t="shared" si="35"/>
        <v>0.48821012989191392</v>
      </c>
    </row>
    <row r="733" spans="1:13" x14ac:dyDescent="0.25">
      <c r="A733" s="1">
        <v>731</v>
      </c>
      <c r="B733">
        <v>0.84739341133474078</v>
      </c>
      <c r="C733">
        <v>2566.2257864826561</v>
      </c>
      <c r="D733">
        <v>1.618460033781939</v>
      </c>
      <c r="E733">
        <v>600</v>
      </c>
      <c r="F733">
        <v>0.5</v>
      </c>
      <c r="G733">
        <v>0.26519720863421692</v>
      </c>
      <c r="H733">
        <v>335.32381894318269</v>
      </c>
      <c r="I733">
        <v>0.38196154295648238</v>
      </c>
      <c r="K733">
        <f t="shared" si="33"/>
        <v>0.26519720863421714</v>
      </c>
      <c r="L733">
        <f t="shared" si="34"/>
        <v>335.32381894318314</v>
      </c>
      <c r="M733">
        <f t="shared" si="35"/>
        <v>0.38196154295648177</v>
      </c>
    </row>
    <row r="734" spans="1:13" x14ac:dyDescent="0.25">
      <c r="A734" s="1">
        <v>732</v>
      </c>
      <c r="B734">
        <v>1.1125906199689579</v>
      </c>
      <c r="C734">
        <v>2901.5496054258392</v>
      </c>
      <c r="D734">
        <v>2.0004215767384208</v>
      </c>
      <c r="E734">
        <v>600</v>
      </c>
      <c r="F734">
        <v>0.5</v>
      </c>
      <c r="G734">
        <v>0.19556788685180251</v>
      </c>
      <c r="H734">
        <v>-279.09185823717462</v>
      </c>
      <c r="I734">
        <v>0.4240150132264513</v>
      </c>
      <c r="K734">
        <f t="shared" si="33"/>
        <v>0.19556788685180204</v>
      </c>
      <c r="L734">
        <f t="shared" si="34"/>
        <v>-279.09185823717507</v>
      </c>
      <c r="M734">
        <f t="shared" si="35"/>
        <v>0.42401501322645219</v>
      </c>
    </row>
    <row r="735" spans="1:13" x14ac:dyDescent="0.25">
      <c r="A735" s="1">
        <v>733</v>
      </c>
      <c r="B735">
        <v>1.30815850682076</v>
      </c>
      <c r="C735">
        <v>2622.4577471886641</v>
      </c>
      <c r="D735">
        <v>2.424436589964873</v>
      </c>
      <c r="E735">
        <v>600</v>
      </c>
      <c r="F735">
        <v>0.5</v>
      </c>
      <c r="G735">
        <v>0.2157522531201419</v>
      </c>
      <c r="H735">
        <v>1443.8569563619681</v>
      </c>
      <c r="I735">
        <v>0.3973899270176231</v>
      </c>
      <c r="K735">
        <f t="shared" si="33"/>
        <v>0.21575225312014212</v>
      </c>
      <c r="L735">
        <f t="shared" si="34"/>
        <v>1443.8569563619681</v>
      </c>
      <c r="M735">
        <f t="shared" si="35"/>
        <v>0.3973899270176231</v>
      </c>
    </row>
    <row r="736" spans="1:13" x14ac:dyDescent="0.25">
      <c r="A736" s="1">
        <v>734</v>
      </c>
      <c r="B736">
        <v>1.5239107599409021</v>
      </c>
      <c r="C736">
        <v>4066.3147035506322</v>
      </c>
      <c r="D736">
        <v>2.8218265169824961</v>
      </c>
      <c r="E736">
        <v>600</v>
      </c>
      <c r="F736">
        <v>0.5</v>
      </c>
      <c r="G736">
        <v>0.21110928470420601</v>
      </c>
      <c r="H736">
        <v>2821.025801779122</v>
      </c>
      <c r="I736">
        <v>0.25348263143311728</v>
      </c>
      <c r="K736">
        <f t="shared" si="33"/>
        <v>0.21110928470420598</v>
      </c>
      <c r="L736">
        <f t="shared" si="34"/>
        <v>2821.0258017791216</v>
      </c>
      <c r="M736">
        <f t="shared" si="35"/>
        <v>0.25348263143311689</v>
      </c>
    </row>
    <row r="737" spans="1:13" x14ac:dyDescent="0.25">
      <c r="A737" s="1">
        <v>735</v>
      </c>
      <c r="B737">
        <v>1.7350200446451081</v>
      </c>
      <c r="C737">
        <v>6887.3405053297538</v>
      </c>
      <c r="D737">
        <v>3.075309148415613</v>
      </c>
      <c r="E737">
        <v>600</v>
      </c>
      <c r="F737">
        <v>0.5</v>
      </c>
      <c r="G737">
        <v>0.10827910384201971</v>
      </c>
      <c r="H737">
        <v>2157.7534420536099</v>
      </c>
      <c r="I737">
        <v>0.36679254716491722</v>
      </c>
      <c r="K737">
        <f t="shared" si="33"/>
        <v>0.10827910384201989</v>
      </c>
      <c r="L737">
        <f t="shared" si="34"/>
        <v>2157.7534420536103</v>
      </c>
      <c r="M737">
        <f t="shared" si="35"/>
        <v>0.36679254716491716</v>
      </c>
    </row>
    <row r="738" spans="1:13" x14ac:dyDescent="0.25">
      <c r="A738" s="1">
        <v>736</v>
      </c>
      <c r="B738">
        <v>1.8432991484871279</v>
      </c>
      <c r="C738">
        <v>9045.0939473833641</v>
      </c>
      <c r="D738">
        <v>3.4421016955805301</v>
      </c>
      <c r="E738">
        <v>600</v>
      </c>
      <c r="F738">
        <v>0.5</v>
      </c>
      <c r="G738">
        <v>0.1830712162343</v>
      </c>
      <c r="H738">
        <v>2327.297924260427</v>
      </c>
      <c r="I738">
        <v>0.11989778885384041</v>
      </c>
      <c r="K738">
        <f t="shared" si="33"/>
        <v>0.18307121623430023</v>
      </c>
      <c r="L738">
        <f t="shared" si="34"/>
        <v>2327.2979242604251</v>
      </c>
      <c r="M738">
        <f t="shared" si="35"/>
        <v>0.11989778885384084</v>
      </c>
    </row>
    <row r="739" spans="1:13" x14ac:dyDescent="0.25">
      <c r="A739" s="1">
        <v>737</v>
      </c>
      <c r="B739">
        <v>2.0263703647214282</v>
      </c>
      <c r="C739">
        <v>11372.391871643789</v>
      </c>
      <c r="D739">
        <v>3.561999484434371</v>
      </c>
      <c r="E739">
        <v>600</v>
      </c>
      <c r="F739">
        <v>0.5</v>
      </c>
      <c r="G739">
        <v>0.1791137312749225</v>
      </c>
      <c r="H739">
        <v>1005.809508154911</v>
      </c>
      <c r="I739">
        <v>0.32757930880959257</v>
      </c>
      <c r="K739">
        <f t="shared" si="33"/>
        <v>0.17911373127492203</v>
      </c>
      <c r="L739">
        <f t="shared" si="34"/>
        <v>1005.8095081549109</v>
      </c>
      <c r="M739">
        <f t="shared" si="35"/>
        <v>0.32757930880959218</v>
      </c>
    </row>
    <row r="740" spans="1:13" x14ac:dyDescent="0.25">
      <c r="A740" s="1">
        <v>738</v>
      </c>
      <c r="B740">
        <v>2.2054840959963502</v>
      </c>
      <c r="C740">
        <v>12378.2013797987</v>
      </c>
      <c r="D740">
        <v>3.8895787932439632</v>
      </c>
      <c r="E740">
        <v>600</v>
      </c>
      <c r="F740">
        <v>0.5</v>
      </c>
      <c r="G740">
        <v>0.16046151366248779</v>
      </c>
      <c r="H740">
        <v>1703.2650869501981</v>
      </c>
      <c r="I740">
        <v>0.17695913032032351</v>
      </c>
      <c r="K740">
        <f t="shared" si="33"/>
        <v>0.16046151366248784</v>
      </c>
      <c r="L740">
        <f t="shared" si="34"/>
        <v>1703.2650869501995</v>
      </c>
      <c r="M740">
        <f t="shared" si="35"/>
        <v>0.17695913032032351</v>
      </c>
    </row>
    <row r="741" spans="1:13" x14ac:dyDescent="0.25">
      <c r="A741" s="1">
        <v>739</v>
      </c>
      <c r="B741">
        <v>2.365945609658838</v>
      </c>
      <c r="C741">
        <v>14081.4664667489</v>
      </c>
      <c r="D741">
        <v>4.0665379235642867</v>
      </c>
      <c r="E741">
        <v>600</v>
      </c>
      <c r="F741">
        <v>0.5</v>
      </c>
      <c r="G741">
        <v>0.12713714776563509</v>
      </c>
      <c r="H741">
        <v>1823.1980026636629</v>
      </c>
      <c r="I741">
        <v>0.30408931014538959</v>
      </c>
      <c r="K741">
        <f t="shared" si="33"/>
        <v>0.12713714776563512</v>
      </c>
      <c r="L741">
        <f t="shared" si="34"/>
        <v>1823.1980026636611</v>
      </c>
      <c r="M741">
        <f t="shared" si="35"/>
        <v>0.30408931014538965</v>
      </c>
    </row>
    <row r="742" spans="1:13" x14ac:dyDescent="0.25">
      <c r="A742" s="1">
        <v>740</v>
      </c>
      <c r="B742">
        <v>2.4930827574244732</v>
      </c>
      <c r="C742">
        <v>15904.664469412561</v>
      </c>
      <c r="D742">
        <v>4.3706272337096763</v>
      </c>
      <c r="E742">
        <v>600</v>
      </c>
      <c r="F742">
        <v>0.5</v>
      </c>
      <c r="G742">
        <v>-2.4146769074144601</v>
      </c>
      <c r="H742">
        <v>-15097.980769931501</v>
      </c>
      <c r="I742">
        <v>-4.3706272337096763</v>
      </c>
      <c r="K742">
        <f t="shared" si="33"/>
        <v>-2.4146769074144596</v>
      </c>
      <c r="L742">
        <f t="shared" si="34"/>
        <v>-15097.980769931495</v>
      </c>
      <c r="M742">
        <f t="shared" si="35"/>
        <v>-4.3706272337096763</v>
      </c>
    </row>
    <row r="743" spans="1:13" x14ac:dyDescent="0.25">
      <c r="A743" s="1">
        <v>741</v>
      </c>
      <c r="B743">
        <v>7.8405850010013753E-2</v>
      </c>
      <c r="C743">
        <v>806.68369948106522</v>
      </c>
      <c r="D743">
        <v>0</v>
      </c>
      <c r="E743">
        <v>300</v>
      </c>
      <c r="F743">
        <v>0.1</v>
      </c>
      <c r="G743">
        <v>0.1127758807515479</v>
      </c>
      <c r="H743">
        <v>-40.622469668081521</v>
      </c>
      <c r="I743">
        <v>0.3888144495426879</v>
      </c>
      <c r="K743">
        <f t="shared" si="33"/>
        <v>0.11277588075154794</v>
      </c>
      <c r="L743">
        <f t="shared" si="34"/>
        <v>-40.622469668081521</v>
      </c>
      <c r="M743">
        <f t="shared" si="35"/>
        <v>0.3888144495426879</v>
      </c>
    </row>
    <row r="744" spans="1:13" x14ac:dyDescent="0.25">
      <c r="A744" s="1">
        <v>742</v>
      </c>
      <c r="B744">
        <v>0.1911817307615617</v>
      </c>
      <c r="C744">
        <v>766.0612298129837</v>
      </c>
      <c r="D744">
        <v>0.3888144495426879</v>
      </c>
      <c r="E744">
        <v>300</v>
      </c>
      <c r="F744">
        <v>0.1</v>
      </c>
      <c r="G744">
        <v>0.15765232396268261</v>
      </c>
      <c r="H744">
        <v>-139.7895684073479</v>
      </c>
      <c r="I744">
        <v>0.29111955713342003</v>
      </c>
      <c r="K744">
        <f t="shared" si="33"/>
        <v>0.15765232396268253</v>
      </c>
      <c r="L744">
        <f t="shared" si="34"/>
        <v>-139.78956840734793</v>
      </c>
      <c r="M744">
        <f t="shared" si="35"/>
        <v>0.29111955713342003</v>
      </c>
    </row>
    <row r="745" spans="1:13" x14ac:dyDescent="0.25">
      <c r="A745" s="1">
        <v>743</v>
      </c>
      <c r="B745">
        <v>0.34883405472424422</v>
      </c>
      <c r="C745">
        <v>626.27166140563577</v>
      </c>
      <c r="D745">
        <v>0.67993400667610793</v>
      </c>
      <c r="E745">
        <v>300</v>
      </c>
      <c r="F745">
        <v>0.1</v>
      </c>
      <c r="G745">
        <v>0.1521711427878997</v>
      </c>
      <c r="H745">
        <v>-54.317037514833487</v>
      </c>
      <c r="I745">
        <v>0.37344478233312528</v>
      </c>
      <c r="K745">
        <f t="shared" si="33"/>
        <v>0.15217114278789967</v>
      </c>
      <c r="L745">
        <f t="shared" si="34"/>
        <v>-54.317037514833487</v>
      </c>
      <c r="M745">
        <f t="shared" si="35"/>
        <v>0.37344478233312506</v>
      </c>
    </row>
    <row r="746" spans="1:13" x14ac:dyDescent="0.25">
      <c r="A746" s="1">
        <v>744</v>
      </c>
      <c r="B746">
        <v>0.5010051975121439</v>
      </c>
      <c r="C746">
        <v>571.95462389080228</v>
      </c>
      <c r="D746">
        <v>1.053378789009233</v>
      </c>
      <c r="E746">
        <v>300</v>
      </c>
      <c r="F746">
        <v>0.1</v>
      </c>
      <c r="G746">
        <v>0.2021777170660696</v>
      </c>
      <c r="H746">
        <v>-96.883484419378249</v>
      </c>
      <c r="I746">
        <v>0.40325730587149389</v>
      </c>
      <c r="K746">
        <f t="shared" si="33"/>
        <v>0.20217771706606957</v>
      </c>
      <c r="L746">
        <f t="shared" si="34"/>
        <v>-96.883484419378306</v>
      </c>
      <c r="M746">
        <f t="shared" si="35"/>
        <v>0.40325730587149411</v>
      </c>
    </row>
    <row r="747" spans="1:13" x14ac:dyDescent="0.25">
      <c r="A747" s="1">
        <v>745</v>
      </c>
      <c r="B747">
        <v>0.70318291457821347</v>
      </c>
      <c r="C747">
        <v>475.07113947142398</v>
      </c>
      <c r="D747">
        <v>1.4566360948807271</v>
      </c>
      <c r="E747">
        <v>300</v>
      </c>
      <c r="F747">
        <v>0.1</v>
      </c>
      <c r="G747">
        <v>0.27041204261233259</v>
      </c>
      <c r="H747">
        <v>-59.155131555603482</v>
      </c>
      <c r="I747">
        <v>0.33118289005654589</v>
      </c>
      <c r="K747">
        <f t="shared" si="33"/>
        <v>0.27041204261233265</v>
      </c>
      <c r="L747">
        <f t="shared" si="34"/>
        <v>-59.155131555603361</v>
      </c>
      <c r="M747">
        <f t="shared" si="35"/>
        <v>0.33118289005654589</v>
      </c>
    </row>
    <row r="748" spans="1:13" x14ac:dyDescent="0.25">
      <c r="A748" s="1">
        <v>746</v>
      </c>
      <c r="B748">
        <v>0.97359495719054612</v>
      </c>
      <c r="C748">
        <v>415.91600791582061</v>
      </c>
      <c r="D748">
        <v>1.787818984937273</v>
      </c>
      <c r="E748">
        <v>300</v>
      </c>
      <c r="F748">
        <v>0.1</v>
      </c>
      <c r="G748">
        <v>0.16706186785147109</v>
      </c>
      <c r="H748">
        <v>174.8322693782608</v>
      </c>
      <c r="I748">
        <v>0.54432753306627402</v>
      </c>
      <c r="K748">
        <f t="shared" si="33"/>
        <v>0.16706186785147092</v>
      </c>
      <c r="L748">
        <f t="shared" si="34"/>
        <v>174.83226937826078</v>
      </c>
      <c r="M748">
        <f t="shared" si="35"/>
        <v>0.54432753306627402</v>
      </c>
    </row>
    <row r="749" spans="1:13" x14ac:dyDescent="0.25">
      <c r="A749" s="1">
        <v>747</v>
      </c>
      <c r="B749">
        <v>1.140656825042017</v>
      </c>
      <c r="C749">
        <v>590.74827729408139</v>
      </c>
      <c r="D749">
        <v>2.332146518003547</v>
      </c>
      <c r="E749">
        <v>300</v>
      </c>
      <c r="F749">
        <v>0.1</v>
      </c>
      <c r="G749">
        <v>0.19855285891783511</v>
      </c>
      <c r="H749">
        <v>263.3508092163064</v>
      </c>
      <c r="I749">
        <v>0.5906079098028969</v>
      </c>
      <c r="K749">
        <f t="shared" si="33"/>
        <v>0.19855285891783492</v>
      </c>
      <c r="L749">
        <f t="shared" si="34"/>
        <v>263.3508092163064</v>
      </c>
      <c r="M749">
        <f t="shared" si="35"/>
        <v>0.5906079098028969</v>
      </c>
    </row>
    <row r="750" spans="1:13" x14ac:dyDescent="0.25">
      <c r="A750" s="1">
        <v>748</v>
      </c>
      <c r="B750">
        <v>1.339209683959852</v>
      </c>
      <c r="C750">
        <v>854.09908651038779</v>
      </c>
      <c r="D750">
        <v>2.9227544278064439</v>
      </c>
      <c r="E750">
        <v>300</v>
      </c>
      <c r="F750">
        <v>0.1</v>
      </c>
      <c r="G750">
        <v>0.24860876662311779</v>
      </c>
      <c r="H750">
        <v>207.88115773006339</v>
      </c>
      <c r="I750">
        <v>0.37767634004006689</v>
      </c>
      <c r="K750">
        <f t="shared" si="33"/>
        <v>0.24860876662311804</v>
      </c>
      <c r="L750">
        <f t="shared" si="34"/>
        <v>207.88115773006314</v>
      </c>
      <c r="M750">
        <f t="shared" si="35"/>
        <v>0.37767634004006689</v>
      </c>
    </row>
    <row r="751" spans="1:13" x14ac:dyDescent="0.25">
      <c r="A751" s="1">
        <v>749</v>
      </c>
      <c r="B751">
        <v>1.58781845058297</v>
      </c>
      <c r="C751">
        <v>1061.9802442404509</v>
      </c>
      <c r="D751">
        <v>3.3004307678465108</v>
      </c>
      <c r="E751">
        <v>300</v>
      </c>
      <c r="F751">
        <v>0.1</v>
      </c>
      <c r="G751">
        <v>0.16071325946673889</v>
      </c>
      <c r="H751">
        <v>315.03196749641819</v>
      </c>
      <c r="I751">
        <v>0.20596591437090919</v>
      </c>
      <c r="K751">
        <f t="shared" si="33"/>
        <v>0.16071325946673909</v>
      </c>
      <c r="L751">
        <f t="shared" si="34"/>
        <v>315.03196749641802</v>
      </c>
      <c r="M751">
        <f t="shared" si="35"/>
        <v>0.20596591437090916</v>
      </c>
    </row>
    <row r="752" spans="1:13" x14ac:dyDescent="0.25">
      <c r="A752" s="1">
        <v>750</v>
      </c>
      <c r="B752">
        <v>1.7485317100497091</v>
      </c>
      <c r="C752">
        <v>1377.0122117368689</v>
      </c>
      <c r="D752">
        <v>3.50639668221742</v>
      </c>
      <c r="E752">
        <v>300</v>
      </c>
      <c r="F752">
        <v>0.1</v>
      </c>
      <c r="G752">
        <v>0.1997777201295319</v>
      </c>
      <c r="H752">
        <v>223.96340999728611</v>
      </c>
      <c r="I752">
        <v>-2.680747013683904E-2</v>
      </c>
      <c r="K752">
        <f t="shared" si="33"/>
        <v>0.19977772012953188</v>
      </c>
      <c r="L752">
        <f t="shared" si="34"/>
        <v>223.96340999728704</v>
      </c>
      <c r="M752">
        <f t="shared" si="35"/>
        <v>-2.680747013683904E-2</v>
      </c>
    </row>
    <row r="753" spans="1:13" x14ac:dyDescent="0.25">
      <c r="A753" s="1">
        <v>751</v>
      </c>
      <c r="B753">
        <v>1.948309430179241</v>
      </c>
      <c r="C753">
        <v>1600.975621734156</v>
      </c>
      <c r="D753">
        <v>3.4795892120805809</v>
      </c>
      <c r="E753">
        <v>300</v>
      </c>
      <c r="F753">
        <v>0.1</v>
      </c>
      <c r="G753">
        <v>0.16263877752474071</v>
      </c>
      <c r="H753">
        <v>197.9964772878493</v>
      </c>
      <c r="I753">
        <v>0.2151715133800205</v>
      </c>
      <c r="K753">
        <f t="shared" si="33"/>
        <v>0.1626387775247411</v>
      </c>
      <c r="L753">
        <f t="shared" si="34"/>
        <v>197.99647728784907</v>
      </c>
      <c r="M753">
        <f t="shared" si="35"/>
        <v>0.21517151338002005</v>
      </c>
    </row>
    <row r="754" spans="1:13" x14ac:dyDescent="0.25">
      <c r="A754" s="1">
        <v>752</v>
      </c>
      <c r="B754">
        <v>2.1109482077039821</v>
      </c>
      <c r="C754">
        <v>1798.9720990220051</v>
      </c>
      <c r="D754">
        <v>3.694760725460601</v>
      </c>
      <c r="E754">
        <v>300</v>
      </c>
      <c r="F754">
        <v>0.1</v>
      </c>
      <c r="G754">
        <v>0.10967639342153079</v>
      </c>
      <c r="H754">
        <v>280.02331466438449</v>
      </c>
      <c r="I754">
        <v>-0.14493742055713099</v>
      </c>
      <c r="K754">
        <f t="shared" si="33"/>
        <v>0.10967639342152991</v>
      </c>
      <c r="L754">
        <f t="shared" si="34"/>
        <v>280.02331466438386</v>
      </c>
      <c r="M754">
        <f t="shared" si="35"/>
        <v>-0.14493742055713099</v>
      </c>
    </row>
    <row r="755" spans="1:13" x14ac:dyDescent="0.25">
      <c r="A755" s="1">
        <v>753</v>
      </c>
      <c r="B755">
        <v>2.220624601125512</v>
      </c>
      <c r="C755">
        <v>2078.9954136863889</v>
      </c>
      <c r="D755">
        <v>3.54982330490347</v>
      </c>
      <c r="E755">
        <v>300</v>
      </c>
      <c r="F755">
        <v>0.1</v>
      </c>
      <c r="G755">
        <v>-2.1408945012046798</v>
      </c>
      <c r="H755">
        <v>-1278.61467635856</v>
      </c>
      <c r="I755">
        <v>-3.54982330490347</v>
      </c>
      <c r="K755">
        <f t="shared" si="33"/>
        <v>-2.1408945012046798</v>
      </c>
      <c r="L755">
        <f t="shared" si="34"/>
        <v>-1278.6146763585596</v>
      </c>
      <c r="M755">
        <f t="shared" si="35"/>
        <v>-3.54982330490347</v>
      </c>
    </row>
    <row r="756" spans="1:13" x14ac:dyDescent="0.25">
      <c r="A756" s="1">
        <v>754</v>
      </c>
      <c r="B756">
        <v>7.973009992083209E-2</v>
      </c>
      <c r="C756">
        <v>800.38073732782937</v>
      </c>
      <c r="D756">
        <v>0</v>
      </c>
      <c r="E756">
        <v>480</v>
      </c>
      <c r="F756">
        <v>0.1</v>
      </c>
      <c r="G756">
        <v>0.18787497316819851</v>
      </c>
      <c r="H756">
        <v>-77.565380113676042</v>
      </c>
      <c r="I756">
        <v>0.45082793958173362</v>
      </c>
      <c r="K756">
        <f t="shared" si="33"/>
        <v>0.18787497316819851</v>
      </c>
      <c r="L756">
        <f t="shared" si="34"/>
        <v>-77.565380113676042</v>
      </c>
      <c r="M756">
        <f t="shared" si="35"/>
        <v>0.45082793958173362</v>
      </c>
    </row>
    <row r="757" spans="1:13" x14ac:dyDescent="0.25">
      <c r="A757" s="1">
        <v>755</v>
      </c>
      <c r="B757">
        <v>0.26760507308903059</v>
      </c>
      <c r="C757">
        <v>722.81535721415332</v>
      </c>
      <c r="D757">
        <v>0.45082793958173362</v>
      </c>
      <c r="E757">
        <v>480</v>
      </c>
      <c r="F757">
        <v>0.1</v>
      </c>
      <c r="G757">
        <v>0.18966160974242041</v>
      </c>
      <c r="H757">
        <v>-159.1504159469155</v>
      </c>
      <c r="I757">
        <v>0.33468997977345649</v>
      </c>
      <c r="K757">
        <f t="shared" si="33"/>
        <v>0.1896616097424203</v>
      </c>
      <c r="L757">
        <f t="shared" si="34"/>
        <v>-159.15041594691547</v>
      </c>
      <c r="M757">
        <f t="shared" si="35"/>
        <v>0.33468997977345649</v>
      </c>
    </row>
    <row r="758" spans="1:13" x14ac:dyDescent="0.25">
      <c r="A758" s="1">
        <v>756</v>
      </c>
      <c r="B758">
        <v>0.45726668283145089</v>
      </c>
      <c r="C758">
        <v>563.66494126723785</v>
      </c>
      <c r="D758">
        <v>0.78551791935519011</v>
      </c>
      <c r="E758">
        <v>480</v>
      </c>
      <c r="F758">
        <v>0.1</v>
      </c>
      <c r="G758">
        <v>0.17787841415557881</v>
      </c>
      <c r="H758">
        <v>-39.888715224847601</v>
      </c>
      <c r="I758">
        <v>0.42571125201748578</v>
      </c>
      <c r="K758">
        <f t="shared" si="33"/>
        <v>0.17787841415557881</v>
      </c>
      <c r="L758">
        <f t="shared" si="34"/>
        <v>-39.888715224847601</v>
      </c>
      <c r="M758">
        <f t="shared" si="35"/>
        <v>0.42571125201748583</v>
      </c>
    </row>
    <row r="759" spans="1:13" x14ac:dyDescent="0.25">
      <c r="A759" s="1">
        <v>757</v>
      </c>
      <c r="B759">
        <v>0.6351450969870297</v>
      </c>
      <c r="C759">
        <v>523.77622604239025</v>
      </c>
      <c r="D759">
        <v>1.2112291713726759</v>
      </c>
      <c r="E759">
        <v>480</v>
      </c>
      <c r="F759">
        <v>0.1</v>
      </c>
      <c r="G759">
        <v>0.23064280350110991</v>
      </c>
      <c r="H759">
        <v>-127.93301986395301</v>
      </c>
      <c r="I759">
        <v>0.57644145953276271</v>
      </c>
      <c r="K759">
        <f t="shared" si="33"/>
        <v>0.23064280350110988</v>
      </c>
      <c r="L759">
        <f t="shared" si="34"/>
        <v>-127.93301986395306</v>
      </c>
      <c r="M759">
        <f t="shared" si="35"/>
        <v>0.57644145953276316</v>
      </c>
    </row>
    <row r="760" spans="1:13" x14ac:dyDescent="0.25">
      <c r="A760" s="1">
        <v>758</v>
      </c>
      <c r="B760">
        <v>0.86578790048813958</v>
      </c>
      <c r="C760">
        <v>395.84320617843719</v>
      </c>
      <c r="D760">
        <v>1.7876706309054391</v>
      </c>
      <c r="E760">
        <v>480</v>
      </c>
      <c r="F760">
        <v>0.1</v>
      </c>
      <c r="G760">
        <v>0.26999313191486712</v>
      </c>
      <c r="H760">
        <v>-51.538164950339421</v>
      </c>
      <c r="I760">
        <v>0.58956723203042771</v>
      </c>
      <c r="K760">
        <f t="shared" si="33"/>
        <v>0.26999313191486751</v>
      </c>
      <c r="L760">
        <f t="shared" si="34"/>
        <v>-51.538164950339365</v>
      </c>
      <c r="M760">
        <f t="shared" si="35"/>
        <v>0.58956723203042682</v>
      </c>
    </row>
    <row r="761" spans="1:13" x14ac:dyDescent="0.25">
      <c r="A761" s="1">
        <v>759</v>
      </c>
      <c r="B761">
        <v>1.1357810324030071</v>
      </c>
      <c r="C761">
        <v>344.30504122809782</v>
      </c>
      <c r="D761">
        <v>2.3772378629358659</v>
      </c>
      <c r="E761">
        <v>480</v>
      </c>
      <c r="F761">
        <v>0.1</v>
      </c>
      <c r="G761">
        <v>0.2200388684886925</v>
      </c>
      <c r="H761">
        <v>180.0957147531343</v>
      </c>
      <c r="I761">
        <v>0.42474188942447139</v>
      </c>
      <c r="K761">
        <f t="shared" si="33"/>
        <v>0.22003886848869181</v>
      </c>
      <c r="L761">
        <f t="shared" si="34"/>
        <v>180.0957147531343</v>
      </c>
      <c r="M761">
        <f t="shared" si="35"/>
        <v>0.42474188942447189</v>
      </c>
    </row>
    <row r="762" spans="1:13" x14ac:dyDescent="0.25">
      <c r="A762" s="1">
        <v>760</v>
      </c>
      <c r="B762">
        <v>1.3558199008916989</v>
      </c>
      <c r="C762">
        <v>524.40075598123212</v>
      </c>
      <c r="D762">
        <v>2.8019797523603378</v>
      </c>
      <c r="E762">
        <v>480</v>
      </c>
      <c r="F762">
        <v>0.1</v>
      </c>
      <c r="G762">
        <v>0.1931809045448214</v>
      </c>
      <c r="H762">
        <v>262.52690130187318</v>
      </c>
      <c r="I762">
        <v>0.5506431268380747</v>
      </c>
      <c r="K762">
        <f t="shared" si="33"/>
        <v>0.19318090454482206</v>
      </c>
      <c r="L762">
        <f t="shared" si="34"/>
        <v>262.52690130187318</v>
      </c>
      <c r="M762">
        <f t="shared" si="35"/>
        <v>0.55064312683807515</v>
      </c>
    </row>
    <row r="763" spans="1:13" x14ac:dyDescent="0.25">
      <c r="A763" s="1">
        <v>761</v>
      </c>
      <c r="B763">
        <v>1.549000805436521</v>
      </c>
      <c r="C763">
        <v>786.9276572831053</v>
      </c>
      <c r="D763">
        <v>3.352622879198413</v>
      </c>
      <c r="E763">
        <v>480</v>
      </c>
      <c r="F763">
        <v>0.1</v>
      </c>
      <c r="G763">
        <v>0.1957101334301867</v>
      </c>
      <c r="H763">
        <v>228.6632159682118</v>
      </c>
      <c r="I763">
        <v>0.59052727617312106</v>
      </c>
      <c r="K763">
        <f t="shared" si="33"/>
        <v>0.19571013343018606</v>
      </c>
      <c r="L763">
        <f t="shared" si="34"/>
        <v>228.66321596821172</v>
      </c>
      <c r="M763">
        <f t="shared" si="35"/>
        <v>0.59052727617312106</v>
      </c>
    </row>
    <row r="764" spans="1:13" x14ac:dyDescent="0.25">
      <c r="A764" s="1">
        <v>762</v>
      </c>
      <c r="B764">
        <v>1.744710938866707</v>
      </c>
      <c r="C764">
        <v>1015.590873251317</v>
      </c>
      <c r="D764">
        <v>3.943150155371534</v>
      </c>
      <c r="E764">
        <v>480</v>
      </c>
      <c r="F764">
        <v>0.1</v>
      </c>
      <c r="G764">
        <v>0.24850056395735651</v>
      </c>
      <c r="H764">
        <v>236.8925440170442</v>
      </c>
      <c r="I764">
        <v>0.52208514036153009</v>
      </c>
      <c r="K764">
        <f t="shared" si="33"/>
        <v>0.24850056395735698</v>
      </c>
      <c r="L764">
        <f t="shared" si="34"/>
        <v>236.89254401704409</v>
      </c>
      <c r="M764">
        <f t="shared" si="35"/>
        <v>0.52208514036152964</v>
      </c>
    </row>
    <row r="765" spans="1:13" x14ac:dyDescent="0.25">
      <c r="A765" s="1">
        <v>763</v>
      </c>
      <c r="B765">
        <v>1.993211502824064</v>
      </c>
      <c r="C765">
        <v>1252.4834172683611</v>
      </c>
      <c r="D765">
        <v>4.4652352957330637</v>
      </c>
      <c r="E765">
        <v>480</v>
      </c>
      <c r="F765">
        <v>0.1</v>
      </c>
      <c r="G765">
        <v>0.13296582757040951</v>
      </c>
      <c r="H765">
        <v>276.42888310756513</v>
      </c>
      <c r="I765">
        <v>0.15145089569536371</v>
      </c>
      <c r="K765">
        <f t="shared" si="33"/>
        <v>0.13296582757040887</v>
      </c>
      <c r="L765">
        <f t="shared" si="34"/>
        <v>276.42888310756484</v>
      </c>
      <c r="M765">
        <f t="shared" si="35"/>
        <v>0.15145089569536374</v>
      </c>
    </row>
    <row r="766" spans="1:13" x14ac:dyDescent="0.25">
      <c r="A766" s="1">
        <v>764</v>
      </c>
      <c r="B766">
        <v>2.1261773303944729</v>
      </c>
      <c r="C766">
        <v>1528.912300375926</v>
      </c>
      <c r="D766">
        <v>4.6166861914284274</v>
      </c>
      <c r="E766">
        <v>480</v>
      </c>
      <c r="F766">
        <v>0.1</v>
      </c>
      <c r="G766">
        <v>0.2178626267273209</v>
      </c>
      <c r="H766">
        <v>96.623674595019338</v>
      </c>
      <c r="I766">
        <v>-9.1645460884854479E-2</v>
      </c>
      <c r="K766">
        <f t="shared" si="33"/>
        <v>0.21786262672732093</v>
      </c>
      <c r="L766">
        <f t="shared" si="34"/>
        <v>96.62367459502002</v>
      </c>
      <c r="M766">
        <f t="shared" si="35"/>
        <v>-9.1645460884854479E-2</v>
      </c>
    </row>
    <row r="767" spans="1:13" x14ac:dyDescent="0.25">
      <c r="A767" s="1">
        <v>765</v>
      </c>
      <c r="B767">
        <v>2.3440399571217938</v>
      </c>
      <c r="C767">
        <v>1625.535974970946</v>
      </c>
      <c r="D767">
        <v>4.5250407305435729</v>
      </c>
      <c r="E767">
        <v>480</v>
      </c>
      <c r="F767">
        <v>0.1</v>
      </c>
      <c r="G767">
        <v>-3.0490348239589071E-2</v>
      </c>
      <c r="H767">
        <v>260.95124451927342</v>
      </c>
      <c r="I767">
        <v>0.11133197712211459</v>
      </c>
      <c r="K767">
        <f t="shared" si="33"/>
        <v>-3.0490348239588627E-2</v>
      </c>
      <c r="L767">
        <f t="shared" si="34"/>
        <v>260.95124451927313</v>
      </c>
      <c r="M767">
        <f t="shared" si="35"/>
        <v>0.11133197712211551</v>
      </c>
    </row>
    <row r="768" spans="1:13" x14ac:dyDescent="0.25">
      <c r="A768" s="1">
        <v>766</v>
      </c>
      <c r="B768">
        <v>2.3135496088822052</v>
      </c>
      <c r="C768">
        <v>1886.4872194902191</v>
      </c>
      <c r="D768">
        <v>4.6363727076656884</v>
      </c>
      <c r="E768">
        <v>480</v>
      </c>
      <c r="F768">
        <v>0.1</v>
      </c>
      <c r="G768">
        <v>-2.2354941386420371</v>
      </c>
      <c r="H768">
        <v>-1107.8594651882911</v>
      </c>
      <c r="I768">
        <v>-4.6363727076656884</v>
      </c>
      <c r="K768">
        <f t="shared" si="33"/>
        <v>-2.2354941386420371</v>
      </c>
      <c r="L768">
        <f t="shared" si="34"/>
        <v>-1107.8594651882913</v>
      </c>
      <c r="M768">
        <f t="shared" si="35"/>
        <v>-4.6363727076656884</v>
      </c>
    </row>
    <row r="769" spans="1:13" x14ac:dyDescent="0.25">
      <c r="A769" s="1">
        <v>767</v>
      </c>
      <c r="B769">
        <v>7.8055470240167929E-2</v>
      </c>
      <c r="C769">
        <v>778.62775430192789</v>
      </c>
      <c r="D769">
        <v>0</v>
      </c>
      <c r="E769">
        <v>600</v>
      </c>
      <c r="F769">
        <v>0.1</v>
      </c>
      <c r="G769">
        <v>0.26248433852380199</v>
      </c>
      <c r="H769">
        <v>-62.215629334786968</v>
      </c>
      <c r="I769">
        <v>0.61779685266568696</v>
      </c>
      <c r="K769">
        <f t="shared" si="33"/>
        <v>0.26248433852380193</v>
      </c>
      <c r="L769">
        <f t="shared" si="34"/>
        <v>-62.215629334786968</v>
      </c>
      <c r="M769">
        <f t="shared" si="35"/>
        <v>0.61779685266568696</v>
      </c>
    </row>
    <row r="770" spans="1:13" x14ac:dyDescent="0.25">
      <c r="A770" s="1">
        <v>768</v>
      </c>
      <c r="B770">
        <v>0.34053980876396989</v>
      </c>
      <c r="C770">
        <v>716.41212496714093</v>
      </c>
      <c r="D770">
        <v>0.61779685266568696</v>
      </c>
      <c r="E770">
        <v>600</v>
      </c>
      <c r="F770">
        <v>0.1</v>
      </c>
      <c r="G770">
        <v>0.24768595907591451</v>
      </c>
      <c r="H770">
        <v>-188.9170443077135</v>
      </c>
      <c r="I770">
        <v>0.61701277407982302</v>
      </c>
      <c r="K770">
        <f t="shared" si="33"/>
        <v>0.24768595907591456</v>
      </c>
      <c r="L770">
        <f t="shared" si="34"/>
        <v>-188.91704430771347</v>
      </c>
      <c r="M770">
        <f t="shared" si="35"/>
        <v>0.61701277407982302</v>
      </c>
    </row>
    <row r="771" spans="1:13" x14ac:dyDescent="0.25">
      <c r="A771" s="1">
        <v>769</v>
      </c>
      <c r="B771">
        <v>0.58822576783988445</v>
      </c>
      <c r="C771">
        <v>527.49508065942746</v>
      </c>
      <c r="D771">
        <v>1.23480962674551</v>
      </c>
      <c r="E771">
        <v>600</v>
      </c>
      <c r="F771">
        <v>0.1</v>
      </c>
      <c r="G771">
        <v>0.23824973073791419</v>
      </c>
      <c r="H771">
        <v>-58.581438953943803</v>
      </c>
      <c r="I771">
        <v>0.46907490231924531</v>
      </c>
      <c r="K771">
        <f t="shared" ref="K771:K834" si="36">B772-B771</f>
        <v>0.23824973073791422</v>
      </c>
      <c r="L771">
        <f t="shared" ref="L771:L834" si="37">C772-C771</f>
        <v>-58.581438953943746</v>
      </c>
      <c r="M771">
        <f t="shared" ref="M771:M834" si="38">D772-D771</f>
        <v>0.46907490231924509</v>
      </c>
    </row>
    <row r="772" spans="1:13" x14ac:dyDescent="0.25">
      <c r="A772" s="1">
        <v>770</v>
      </c>
      <c r="B772">
        <v>0.82647549857779867</v>
      </c>
      <c r="C772">
        <v>468.91364170548371</v>
      </c>
      <c r="D772">
        <v>1.7038845290647551</v>
      </c>
      <c r="E772">
        <v>600</v>
      </c>
      <c r="F772">
        <v>0.1</v>
      </c>
      <c r="G772">
        <v>0.25476349748925409</v>
      </c>
      <c r="H772">
        <v>-125.0939443345812</v>
      </c>
      <c r="I772">
        <v>0.46442578812378987</v>
      </c>
      <c r="K772">
        <f t="shared" si="36"/>
        <v>0.25476349748925431</v>
      </c>
      <c r="L772">
        <f t="shared" si="37"/>
        <v>-125.09394433458124</v>
      </c>
      <c r="M772">
        <f t="shared" si="38"/>
        <v>0.4644257881237901</v>
      </c>
    </row>
    <row r="773" spans="1:13" x14ac:dyDescent="0.25">
      <c r="A773" s="1">
        <v>771</v>
      </c>
      <c r="B773">
        <v>1.081238996067053</v>
      </c>
      <c r="C773">
        <v>343.81969737090247</v>
      </c>
      <c r="D773">
        <v>2.1683103171885452</v>
      </c>
      <c r="E773">
        <v>600</v>
      </c>
      <c r="F773">
        <v>0.1</v>
      </c>
      <c r="G773">
        <v>0.23797092495749531</v>
      </c>
      <c r="H773">
        <v>-129.29250356131089</v>
      </c>
      <c r="I773">
        <v>0.77453033484469413</v>
      </c>
      <c r="K773">
        <f t="shared" si="36"/>
        <v>0.23797092495749506</v>
      </c>
      <c r="L773">
        <f t="shared" si="37"/>
        <v>-129.29250356131087</v>
      </c>
      <c r="M773">
        <f t="shared" si="38"/>
        <v>0.77453033484469369</v>
      </c>
    </row>
    <row r="774" spans="1:13" x14ac:dyDescent="0.25">
      <c r="A774" s="1">
        <v>772</v>
      </c>
      <c r="B774">
        <v>1.319209921024548</v>
      </c>
      <c r="C774">
        <v>214.52719380959161</v>
      </c>
      <c r="D774">
        <v>2.9428406520332389</v>
      </c>
      <c r="E774">
        <v>600</v>
      </c>
      <c r="F774">
        <v>0.1</v>
      </c>
      <c r="G774">
        <v>0.24189730592423689</v>
      </c>
      <c r="H774">
        <v>240.20809794067119</v>
      </c>
      <c r="I774">
        <v>0.35102975887026222</v>
      </c>
      <c r="K774">
        <f t="shared" si="36"/>
        <v>0.24189730592423686</v>
      </c>
      <c r="L774">
        <f t="shared" si="37"/>
        <v>240.20809794067111</v>
      </c>
      <c r="M774">
        <f t="shared" si="38"/>
        <v>0.35102975887026311</v>
      </c>
    </row>
    <row r="775" spans="1:13" x14ac:dyDescent="0.25">
      <c r="A775" s="1">
        <v>773</v>
      </c>
      <c r="B775">
        <v>1.5611072269487849</v>
      </c>
      <c r="C775">
        <v>454.73529175026272</v>
      </c>
      <c r="D775">
        <v>3.293870410903502</v>
      </c>
      <c r="E775">
        <v>600</v>
      </c>
      <c r="F775">
        <v>0.1</v>
      </c>
      <c r="G775">
        <v>0.29897897729012568</v>
      </c>
      <c r="H775">
        <v>288.44135861649568</v>
      </c>
      <c r="I775">
        <v>0.34999115697566369</v>
      </c>
      <c r="K775">
        <f t="shared" si="36"/>
        <v>0.29897897729012612</v>
      </c>
      <c r="L775">
        <f t="shared" si="37"/>
        <v>288.44135861649568</v>
      </c>
      <c r="M775">
        <f t="shared" si="38"/>
        <v>0.34999115697566285</v>
      </c>
    </row>
    <row r="776" spans="1:13" x14ac:dyDescent="0.25">
      <c r="A776" s="1">
        <v>774</v>
      </c>
      <c r="B776">
        <v>1.860086204238911</v>
      </c>
      <c r="C776">
        <v>743.17665036675839</v>
      </c>
      <c r="D776">
        <v>3.6438615678791648</v>
      </c>
      <c r="E776">
        <v>600</v>
      </c>
      <c r="F776">
        <v>0.1</v>
      </c>
      <c r="G776">
        <v>0.28294184681052309</v>
      </c>
      <c r="H776">
        <v>206.6866813272695</v>
      </c>
      <c r="I776">
        <v>0.32394770665004913</v>
      </c>
      <c r="K776">
        <f t="shared" si="36"/>
        <v>0.28294184681052315</v>
      </c>
      <c r="L776">
        <f t="shared" si="37"/>
        <v>206.68668132726953</v>
      </c>
      <c r="M776">
        <f t="shared" si="38"/>
        <v>0.32394770665004913</v>
      </c>
    </row>
    <row r="777" spans="1:13" x14ac:dyDescent="0.25">
      <c r="A777" s="1">
        <v>775</v>
      </c>
      <c r="B777">
        <v>2.1430280510494342</v>
      </c>
      <c r="C777">
        <v>949.86333169402792</v>
      </c>
      <c r="D777">
        <v>3.9678092745292139</v>
      </c>
      <c r="E777">
        <v>600</v>
      </c>
      <c r="F777">
        <v>0.1</v>
      </c>
      <c r="G777">
        <v>8.6970535020837403E-2</v>
      </c>
      <c r="H777">
        <v>171.92896206783439</v>
      </c>
      <c r="I777">
        <v>0.292622647226227</v>
      </c>
      <c r="K777">
        <f t="shared" si="36"/>
        <v>8.6970535020836959E-2</v>
      </c>
      <c r="L777">
        <f t="shared" si="37"/>
        <v>171.92896206783416</v>
      </c>
      <c r="M777">
        <f t="shared" si="38"/>
        <v>0.29262264722622744</v>
      </c>
    </row>
    <row r="778" spans="1:13" x14ac:dyDescent="0.25">
      <c r="A778" s="1">
        <v>776</v>
      </c>
      <c r="B778">
        <v>2.2299985860702711</v>
      </c>
      <c r="C778">
        <v>1121.7922937618621</v>
      </c>
      <c r="D778">
        <v>4.2604319217554414</v>
      </c>
      <c r="E778">
        <v>600</v>
      </c>
      <c r="F778">
        <v>0.1</v>
      </c>
      <c r="G778">
        <v>0.19812740958548011</v>
      </c>
      <c r="H778">
        <v>209.71250355346069</v>
      </c>
      <c r="I778">
        <v>0.55168334151061771</v>
      </c>
      <c r="K778">
        <f t="shared" si="36"/>
        <v>0.1981274095854797</v>
      </c>
      <c r="L778">
        <f t="shared" si="37"/>
        <v>209.71250355346092</v>
      </c>
      <c r="M778">
        <f t="shared" si="38"/>
        <v>0.55168334151061771</v>
      </c>
    </row>
    <row r="779" spans="1:13" x14ac:dyDescent="0.25">
      <c r="A779" s="1">
        <v>777</v>
      </c>
      <c r="B779">
        <v>2.4281259956557508</v>
      </c>
      <c r="C779">
        <v>1331.504797315323</v>
      </c>
      <c r="D779">
        <v>4.8121152632660591</v>
      </c>
      <c r="E779">
        <v>600</v>
      </c>
      <c r="F779">
        <v>0.1</v>
      </c>
      <c r="G779">
        <v>0.2133571691007283</v>
      </c>
      <c r="H779">
        <v>244.35771071437401</v>
      </c>
      <c r="I779">
        <v>9.9929885086084802E-2</v>
      </c>
      <c r="K779">
        <f t="shared" si="36"/>
        <v>0.21335716910072922</v>
      </c>
      <c r="L779">
        <f t="shared" si="37"/>
        <v>244.35771071437398</v>
      </c>
      <c r="M779">
        <f t="shared" si="38"/>
        <v>9.9929885086084802E-2</v>
      </c>
    </row>
    <row r="780" spans="1:13" x14ac:dyDescent="0.25">
      <c r="A780" s="1">
        <v>778</v>
      </c>
      <c r="B780">
        <v>2.64148316475648</v>
      </c>
      <c r="C780">
        <v>1575.862508029697</v>
      </c>
      <c r="D780">
        <v>4.9120451483521439</v>
      </c>
      <c r="E780">
        <v>600</v>
      </c>
      <c r="F780">
        <v>0.1</v>
      </c>
      <c r="G780">
        <v>-1.3118085938456311E-2</v>
      </c>
      <c r="H780">
        <v>136.47796326974569</v>
      </c>
      <c r="I780">
        <v>8.2249109431895562E-2</v>
      </c>
      <c r="K780">
        <f t="shared" si="36"/>
        <v>-1.3118085938457202E-2</v>
      </c>
      <c r="L780">
        <f t="shared" si="37"/>
        <v>136.47796326974594</v>
      </c>
      <c r="M780">
        <f t="shared" si="38"/>
        <v>8.2249109431894674E-2</v>
      </c>
    </row>
    <row r="781" spans="1:13" x14ac:dyDescent="0.25">
      <c r="A781" s="1">
        <v>779</v>
      </c>
      <c r="B781">
        <v>2.6283650788180228</v>
      </c>
      <c r="C781">
        <v>1712.3404712994429</v>
      </c>
      <c r="D781">
        <v>4.9942942577840386</v>
      </c>
      <c r="E781">
        <v>600</v>
      </c>
      <c r="F781">
        <v>0.1</v>
      </c>
      <c r="G781">
        <v>-2.5498583462424769</v>
      </c>
      <c r="H781">
        <v>-962.85313738810373</v>
      </c>
      <c r="I781">
        <v>-4.9942942577840386</v>
      </c>
      <c r="K781">
        <f t="shared" si="36"/>
        <v>-2.5498583462424769</v>
      </c>
      <c r="L781">
        <f t="shared" si="37"/>
        <v>-962.85313738810396</v>
      </c>
      <c r="M781">
        <f t="shared" si="38"/>
        <v>-4.9942942577840386</v>
      </c>
    </row>
    <row r="782" spans="1:13" x14ac:dyDescent="0.25">
      <c r="A782" s="1">
        <v>780</v>
      </c>
      <c r="B782">
        <v>7.8506732575546093E-2</v>
      </c>
      <c r="C782">
        <v>749.48733391133896</v>
      </c>
      <c r="D782">
        <v>0</v>
      </c>
      <c r="E782">
        <v>150</v>
      </c>
      <c r="F782">
        <v>0.5</v>
      </c>
      <c r="G782">
        <v>0.1151501841630737</v>
      </c>
      <c r="H782">
        <v>-126.6418132130876</v>
      </c>
      <c r="I782">
        <v>0.21405455977285029</v>
      </c>
      <c r="K782">
        <f t="shared" si="36"/>
        <v>0.1151501841630737</v>
      </c>
      <c r="L782">
        <f t="shared" si="37"/>
        <v>-126.64181321308763</v>
      </c>
      <c r="M782">
        <f t="shared" si="38"/>
        <v>0.21405455977285029</v>
      </c>
    </row>
    <row r="783" spans="1:13" x14ac:dyDescent="0.25">
      <c r="A783" s="1">
        <v>781</v>
      </c>
      <c r="B783">
        <v>0.19365691673861979</v>
      </c>
      <c r="C783">
        <v>622.84552069825133</v>
      </c>
      <c r="D783">
        <v>0.21405455977285029</v>
      </c>
      <c r="E783">
        <v>150</v>
      </c>
      <c r="F783">
        <v>0.5</v>
      </c>
      <c r="G783">
        <v>0.22256229106290321</v>
      </c>
      <c r="H783">
        <v>-35.720911790450259</v>
      </c>
      <c r="I783">
        <v>0.31328699442091018</v>
      </c>
      <c r="K783">
        <f t="shared" si="36"/>
        <v>0.22256229106290321</v>
      </c>
      <c r="L783">
        <f t="shared" si="37"/>
        <v>-35.720911790450259</v>
      </c>
      <c r="M783">
        <f t="shared" si="38"/>
        <v>0.31328699442091024</v>
      </c>
    </row>
    <row r="784" spans="1:13" x14ac:dyDescent="0.25">
      <c r="A784" s="1">
        <v>782</v>
      </c>
      <c r="B784">
        <v>0.41621920780152299</v>
      </c>
      <c r="C784">
        <v>587.12460890780108</v>
      </c>
      <c r="D784">
        <v>0.5273415541937605</v>
      </c>
      <c r="E784">
        <v>150</v>
      </c>
      <c r="F784">
        <v>0.5</v>
      </c>
      <c r="G784">
        <v>0.25414229368694718</v>
      </c>
      <c r="H784">
        <v>-46.634554708143241</v>
      </c>
      <c r="I784">
        <v>0.35299041692602839</v>
      </c>
      <c r="K784">
        <f t="shared" si="36"/>
        <v>0.25414229368694718</v>
      </c>
      <c r="L784">
        <f t="shared" si="37"/>
        <v>-46.634554708143241</v>
      </c>
      <c r="M784">
        <f t="shared" si="38"/>
        <v>0.35299041692602839</v>
      </c>
    </row>
    <row r="785" spans="1:13" x14ac:dyDescent="0.25">
      <c r="A785" s="1">
        <v>783</v>
      </c>
      <c r="B785">
        <v>0.67036150148847018</v>
      </c>
      <c r="C785">
        <v>540.49005419965783</v>
      </c>
      <c r="D785">
        <v>0.88033197111978889</v>
      </c>
      <c r="E785">
        <v>150</v>
      </c>
      <c r="F785">
        <v>0.5</v>
      </c>
      <c r="G785">
        <v>0.21218839441278939</v>
      </c>
      <c r="H785">
        <v>-103.2220806549166</v>
      </c>
      <c r="I785">
        <v>0.27184700988056071</v>
      </c>
      <c r="K785">
        <f t="shared" si="36"/>
        <v>0.21218839441278936</v>
      </c>
      <c r="L785">
        <f t="shared" si="37"/>
        <v>-103.22208065491651</v>
      </c>
      <c r="M785">
        <f t="shared" si="38"/>
        <v>0.2718470098805611</v>
      </c>
    </row>
    <row r="786" spans="1:13" x14ac:dyDescent="0.25">
      <c r="A786" s="1">
        <v>784</v>
      </c>
      <c r="B786">
        <v>0.88254989590125954</v>
      </c>
      <c r="C786">
        <v>437.26797354474132</v>
      </c>
      <c r="D786">
        <v>1.15217898100035</v>
      </c>
      <c r="E786">
        <v>150</v>
      </c>
      <c r="F786">
        <v>0.5</v>
      </c>
      <c r="G786">
        <v>0.2385101220079878</v>
      </c>
      <c r="H786">
        <v>-110.1509776701304</v>
      </c>
      <c r="I786">
        <v>0.28624184822661869</v>
      </c>
      <c r="K786">
        <f t="shared" si="36"/>
        <v>0.23851012200798738</v>
      </c>
      <c r="L786">
        <f t="shared" si="37"/>
        <v>-110.15097767013043</v>
      </c>
      <c r="M786">
        <f t="shared" si="38"/>
        <v>0.28624184822661802</v>
      </c>
    </row>
    <row r="787" spans="1:13" x14ac:dyDescent="0.25">
      <c r="A787" s="1">
        <v>785</v>
      </c>
      <c r="B787">
        <v>1.1210600179092469</v>
      </c>
      <c r="C787">
        <v>327.11699587461089</v>
      </c>
      <c r="D787">
        <v>1.438420829226968</v>
      </c>
      <c r="E787">
        <v>150</v>
      </c>
      <c r="F787">
        <v>0.5</v>
      </c>
      <c r="G787">
        <v>0.13958456618088499</v>
      </c>
      <c r="H787">
        <v>1565.7831227966419</v>
      </c>
      <c r="I787">
        <v>0.24676318333673611</v>
      </c>
      <c r="K787">
        <f t="shared" si="36"/>
        <v>0.13958456618088499</v>
      </c>
      <c r="L787">
        <f t="shared" si="37"/>
        <v>1565.7831227966421</v>
      </c>
      <c r="M787">
        <f t="shared" si="38"/>
        <v>0.24676318333673608</v>
      </c>
    </row>
    <row r="788" spans="1:13" x14ac:dyDescent="0.25">
      <c r="A788" s="1">
        <v>786</v>
      </c>
      <c r="B788">
        <v>1.2606445840901319</v>
      </c>
      <c r="C788">
        <v>1892.900118671253</v>
      </c>
      <c r="D788">
        <v>1.6851840125637041</v>
      </c>
      <c r="E788">
        <v>150</v>
      </c>
      <c r="F788">
        <v>0.5</v>
      </c>
      <c r="G788">
        <v>0.19280478562022571</v>
      </c>
      <c r="H788">
        <v>2121.024070842227</v>
      </c>
      <c r="I788">
        <v>0.33340923838742542</v>
      </c>
      <c r="K788">
        <f t="shared" si="36"/>
        <v>0.19280478562022618</v>
      </c>
      <c r="L788">
        <f t="shared" si="37"/>
        <v>2121.024070842227</v>
      </c>
      <c r="M788">
        <f t="shared" si="38"/>
        <v>0.33340923838742609</v>
      </c>
    </row>
    <row r="789" spans="1:13" x14ac:dyDescent="0.25">
      <c r="A789" s="1">
        <v>787</v>
      </c>
      <c r="B789">
        <v>1.4534493697103581</v>
      </c>
      <c r="C789">
        <v>4013.9241895134801</v>
      </c>
      <c r="D789">
        <v>2.0185932509511302</v>
      </c>
      <c r="E789">
        <v>150</v>
      </c>
      <c r="F789">
        <v>0.5</v>
      </c>
      <c r="G789">
        <v>3.7131447265336792E-2</v>
      </c>
      <c r="H789">
        <v>1360.1278639776449</v>
      </c>
      <c r="I789">
        <v>0.26588036722716829</v>
      </c>
      <c r="K789">
        <f t="shared" si="36"/>
        <v>3.7131447265337014E-2</v>
      </c>
      <c r="L789">
        <f t="shared" si="37"/>
        <v>1360.1278639776447</v>
      </c>
      <c r="M789">
        <f t="shared" si="38"/>
        <v>0.2658803672271679</v>
      </c>
    </row>
    <row r="790" spans="1:13" x14ac:dyDescent="0.25">
      <c r="A790" s="1">
        <v>788</v>
      </c>
      <c r="B790">
        <v>1.4905808169756951</v>
      </c>
      <c r="C790">
        <v>5374.0520534911248</v>
      </c>
      <c r="D790">
        <v>2.2844736181782981</v>
      </c>
      <c r="E790">
        <v>150</v>
      </c>
      <c r="F790">
        <v>0.5</v>
      </c>
      <c r="G790">
        <v>0.20958305188135801</v>
      </c>
      <c r="H790">
        <v>2204.3055709625269</v>
      </c>
      <c r="I790">
        <v>0.28517871642224751</v>
      </c>
      <c r="K790">
        <f t="shared" si="36"/>
        <v>0.20958305188135795</v>
      </c>
      <c r="L790">
        <f t="shared" si="37"/>
        <v>2204.3055709625269</v>
      </c>
      <c r="M790">
        <f t="shared" si="38"/>
        <v>0.2851787164222479</v>
      </c>
    </row>
    <row r="791" spans="1:13" x14ac:dyDescent="0.25">
      <c r="A791" s="1">
        <v>789</v>
      </c>
      <c r="B791">
        <v>1.7001638688570531</v>
      </c>
      <c r="C791">
        <v>7578.3576244536516</v>
      </c>
      <c r="D791">
        <v>2.569652334600546</v>
      </c>
      <c r="E791">
        <v>150</v>
      </c>
      <c r="F791">
        <v>0.5</v>
      </c>
      <c r="G791">
        <v>8.2415280818538994E-2</v>
      </c>
      <c r="H791">
        <v>1261.884306230289</v>
      </c>
      <c r="I791">
        <v>0.12257526905201831</v>
      </c>
      <c r="K791">
        <f t="shared" si="36"/>
        <v>8.2415280818538994E-2</v>
      </c>
      <c r="L791">
        <f t="shared" si="37"/>
        <v>1261.8843062302885</v>
      </c>
      <c r="M791">
        <f t="shared" si="38"/>
        <v>0.12257526905201788</v>
      </c>
    </row>
    <row r="792" spans="1:13" x14ac:dyDescent="0.25">
      <c r="A792" s="1">
        <v>790</v>
      </c>
      <c r="B792">
        <v>1.7825791496755921</v>
      </c>
      <c r="C792">
        <v>8840.2419306839402</v>
      </c>
      <c r="D792">
        <v>2.6922276036525639</v>
      </c>
      <c r="E792">
        <v>150</v>
      </c>
      <c r="F792">
        <v>0.5</v>
      </c>
      <c r="G792">
        <v>0.193473725291325</v>
      </c>
      <c r="H792">
        <v>1668.3370566736139</v>
      </c>
      <c r="I792">
        <v>0.1578630113036357</v>
      </c>
      <c r="K792">
        <f t="shared" si="36"/>
        <v>0.193473725291325</v>
      </c>
      <c r="L792">
        <f t="shared" si="37"/>
        <v>1668.3370566736103</v>
      </c>
      <c r="M792">
        <f t="shared" si="38"/>
        <v>0.15786301130363611</v>
      </c>
    </row>
    <row r="793" spans="1:13" x14ac:dyDescent="0.25">
      <c r="A793" s="1">
        <v>791</v>
      </c>
      <c r="B793">
        <v>1.9760528749669171</v>
      </c>
      <c r="C793">
        <v>10508.57898735755</v>
      </c>
      <c r="D793">
        <v>2.8500906149562</v>
      </c>
      <c r="E793">
        <v>150</v>
      </c>
      <c r="F793">
        <v>0.5</v>
      </c>
      <c r="G793">
        <v>4.6224218665968042E-2</v>
      </c>
      <c r="H793">
        <v>2361.935799090325</v>
      </c>
      <c r="I793">
        <v>0.23291717308679119</v>
      </c>
      <c r="K793">
        <f t="shared" si="36"/>
        <v>4.622421866596782E-2</v>
      </c>
      <c r="L793">
        <f t="shared" si="37"/>
        <v>2361.93579909033</v>
      </c>
      <c r="M793">
        <f t="shared" si="38"/>
        <v>0.23291717308679116</v>
      </c>
    </row>
    <row r="794" spans="1:13" x14ac:dyDescent="0.25">
      <c r="A794" s="1">
        <v>792</v>
      </c>
      <c r="B794">
        <v>2.0222770936328849</v>
      </c>
      <c r="C794">
        <v>12870.51478644788</v>
      </c>
      <c r="D794">
        <v>3.0830077880429911</v>
      </c>
      <c r="E794">
        <v>150</v>
      </c>
      <c r="F794">
        <v>0.5</v>
      </c>
      <c r="G794">
        <v>-1.9460035315380031</v>
      </c>
      <c r="H794">
        <v>-10247.51580135577</v>
      </c>
      <c r="I794">
        <v>-3.0830077880429911</v>
      </c>
      <c r="K794">
        <f t="shared" si="36"/>
        <v>-1.9460035315380033</v>
      </c>
      <c r="L794">
        <f t="shared" si="37"/>
        <v>-10247.515801355776</v>
      </c>
      <c r="M794">
        <f t="shared" si="38"/>
        <v>-3.0830077880429911</v>
      </c>
    </row>
    <row r="795" spans="1:13" x14ac:dyDescent="0.25">
      <c r="A795" s="1">
        <v>793</v>
      </c>
      <c r="B795">
        <v>7.6273562094881647E-2</v>
      </c>
      <c r="C795">
        <v>2622.9989850921052</v>
      </c>
      <c r="D795">
        <v>0</v>
      </c>
      <c r="E795">
        <v>480</v>
      </c>
      <c r="F795">
        <v>0.5</v>
      </c>
      <c r="G795">
        <v>0.30227954704578458</v>
      </c>
      <c r="H795">
        <v>152.93319311606271</v>
      </c>
      <c r="I795">
        <v>0.78382749552179343</v>
      </c>
      <c r="K795">
        <f t="shared" si="36"/>
        <v>0.30227954704578464</v>
      </c>
      <c r="L795">
        <f t="shared" si="37"/>
        <v>152.93319311606274</v>
      </c>
      <c r="M795">
        <f t="shared" si="38"/>
        <v>0.78382749552179343</v>
      </c>
    </row>
    <row r="796" spans="1:13" x14ac:dyDescent="0.25">
      <c r="A796" s="1">
        <v>794</v>
      </c>
      <c r="B796">
        <v>0.37855310914066631</v>
      </c>
      <c r="C796">
        <v>2775.9321782081679</v>
      </c>
      <c r="D796">
        <v>0.78382749552179343</v>
      </c>
      <c r="E796">
        <v>480</v>
      </c>
      <c r="F796">
        <v>0.5</v>
      </c>
      <c r="G796">
        <v>0.32109516545771438</v>
      </c>
      <c r="H796">
        <v>-372.34202365804822</v>
      </c>
      <c r="I796">
        <v>0.55038480436316894</v>
      </c>
      <c r="K796">
        <f t="shared" si="36"/>
        <v>0.32109516545771444</v>
      </c>
      <c r="L796">
        <f t="shared" si="37"/>
        <v>-372.34202365804776</v>
      </c>
      <c r="M796">
        <f t="shared" si="38"/>
        <v>0.5503848043631685</v>
      </c>
    </row>
    <row r="797" spans="1:13" x14ac:dyDescent="0.25">
      <c r="A797" s="1">
        <v>795</v>
      </c>
      <c r="B797">
        <v>0.69964827459838075</v>
      </c>
      <c r="C797">
        <v>2403.5901545501201</v>
      </c>
      <c r="D797">
        <v>1.3342122998849619</v>
      </c>
      <c r="E797">
        <v>480</v>
      </c>
      <c r="F797">
        <v>0.5</v>
      </c>
      <c r="G797">
        <v>0.2824113951994508</v>
      </c>
      <c r="H797">
        <v>-55.66951665795068</v>
      </c>
      <c r="I797">
        <v>0.56059782028257454</v>
      </c>
      <c r="K797">
        <f t="shared" si="36"/>
        <v>0.2824113951994508</v>
      </c>
      <c r="L797">
        <f t="shared" si="37"/>
        <v>-55.669516657951135</v>
      </c>
      <c r="M797">
        <f t="shared" si="38"/>
        <v>0.56059782028257499</v>
      </c>
    </row>
    <row r="798" spans="1:13" x14ac:dyDescent="0.25">
      <c r="A798" s="1">
        <v>796</v>
      </c>
      <c r="B798">
        <v>0.98205966979783155</v>
      </c>
      <c r="C798">
        <v>2347.920637892169</v>
      </c>
      <c r="D798">
        <v>1.8948101201675369</v>
      </c>
      <c r="E798">
        <v>480</v>
      </c>
      <c r="F798">
        <v>0.5</v>
      </c>
      <c r="G798">
        <v>0.33456885420908838</v>
      </c>
      <c r="H798">
        <v>223.51198734586021</v>
      </c>
      <c r="I798">
        <v>0.5203885390966585</v>
      </c>
      <c r="K798">
        <f t="shared" si="36"/>
        <v>0.33456885420908844</v>
      </c>
      <c r="L798">
        <f t="shared" si="37"/>
        <v>223.51198734585978</v>
      </c>
      <c r="M798">
        <f t="shared" si="38"/>
        <v>0.52038853909665805</v>
      </c>
    </row>
    <row r="799" spans="1:13" x14ac:dyDescent="0.25">
      <c r="A799" s="1">
        <v>797</v>
      </c>
      <c r="B799">
        <v>1.31662852400692</v>
      </c>
      <c r="C799">
        <v>2571.4326252380288</v>
      </c>
      <c r="D799">
        <v>2.415198659264195</v>
      </c>
      <c r="E799">
        <v>480</v>
      </c>
      <c r="F799">
        <v>0.5</v>
      </c>
      <c r="G799">
        <v>0.1970928223173494</v>
      </c>
      <c r="H799">
        <v>-272.30759656245482</v>
      </c>
      <c r="I799">
        <v>0.39655582093326108</v>
      </c>
      <c r="K799">
        <f t="shared" si="36"/>
        <v>0.19709282231734893</v>
      </c>
      <c r="L799">
        <f t="shared" si="37"/>
        <v>-272.30759656245482</v>
      </c>
      <c r="M799">
        <f t="shared" si="38"/>
        <v>0.39655582093326203</v>
      </c>
    </row>
    <row r="800" spans="1:13" x14ac:dyDescent="0.25">
      <c r="A800" s="1">
        <v>798</v>
      </c>
      <c r="B800">
        <v>1.5137213463242689</v>
      </c>
      <c r="C800">
        <v>2299.125028675574</v>
      </c>
      <c r="D800">
        <v>2.811754480197457</v>
      </c>
      <c r="E800">
        <v>480</v>
      </c>
      <c r="F800">
        <v>0.5</v>
      </c>
      <c r="G800">
        <v>0.19680086993430801</v>
      </c>
      <c r="H800">
        <v>1107.207433955288</v>
      </c>
      <c r="I800">
        <v>0.25350151078653438</v>
      </c>
      <c r="K800">
        <f t="shared" si="36"/>
        <v>0.19680086993430801</v>
      </c>
      <c r="L800">
        <f t="shared" si="37"/>
        <v>1107.2074339552883</v>
      </c>
      <c r="M800">
        <f t="shared" si="38"/>
        <v>0.25350151078653393</v>
      </c>
    </row>
    <row r="801" spans="1:13" x14ac:dyDescent="0.25">
      <c r="A801" s="1">
        <v>799</v>
      </c>
      <c r="B801">
        <v>1.7105222162585769</v>
      </c>
      <c r="C801">
        <v>3406.3324626308622</v>
      </c>
      <c r="D801">
        <v>3.0652559909839909</v>
      </c>
      <c r="E801">
        <v>480</v>
      </c>
      <c r="F801">
        <v>0.5</v>
      </c>
      <c r="G801">
        <v>0.2113517196838901</v>
      </c>
      <c r="H801">
        <v>2830.13201708202</v>
      </c>
      <c r="I801">
        <v>0.31303890727340139</v>
      </c>
      <c r="K801">
        <f t="shared" si="36"/>
        <v>0.2113517196838901</v>
      </c>
      <c r="L801">
        <f t="shared" si="37"/>
        <v>2830.13201708202</v>
      </c>
      <c r="M801">
        <f t="shared" si="38"/>
        <v>0.313038907273401</v>
      </c>
    </row>
    <row r="802" spans="1:13" x14ac:dyDescent="0.25">
      <c r="A802" s="1">
        <v>800</v>
      </c>
      <c r="B802">
        <v>1.921873935942467</v>
      </c>
      <c r="C802">
        <v>6236.4644797128822</v>
      </c>
      <c r="D802">
        <v>3.3782948982573919</v>
      </c>
      <c r="E802">
        <v>480</v>
      </c>
      <c r="F802">
        <v>0.5</v>
      </c>
      <c r="G802">
        <v>0.28895368348326472</v>
      </c>
      <c r="H802">
        <v>1895.1433445790281</v>
      </c>
      <c r="I802">
        <v>0.37622846255486259</v>
      </c>
      <c r="K802">
        <f t="shared" si="36"/>
        <v>0.28895368348326511</v>
      </c>
      <c r="L802">
        <f t="shared" si="37"/>
        <v>1895.1433445790281</v>
      </c>
      <c r="M802">
        <f t="shared" si="38"/>
        <v>0.37622846255486309</v>
      </c>
    </row>
    <row r="803" spans="1:13" x14ac:dyDescent="0.25">
      <c r="A803" s="1">
        <v>801</v>
      </c>
      <c r="B803">
        <v>2.2108276194257321</v>
      </c>
      <c r="C803">
        <v>8131.6078242919102</v>
      </c>
      <c r="D803">
        <v>3.754523360812255</v>
      </c>
      <c r="E803">
        <v>480</v>
      </c>
      <c r="F803">
        <v>0.5</v>
      </c>
      <c r="G803">
        <v>6.5144437260145072E-2</v>
      </c>
      <c r="H803">
        <v>2178.5602278448041</v>
      </c>
      <c r="I803">
        <v>0.18096690053869049</v>
      </c>
      <c r="K803">
        <f t="shared" si="36"/>
        <v>6.5144437260145072E-2</v>
      </c>
      <c r="L803">
        <f t="shared" si="37"/>
        <v>2178.5602278448005</v>
      </c>
      <c r="M803">
        <f t="shared" si="38"/>
        <v>0.18096690053869002</v>
      </c>
    </row>
    <row r="804" spans="1:13" x14ac:dyDescent="0.25">
      <c r="A804" s="1">
        <v>802</v>
      </c>
      <c r="B804">
        <v>2.2759720566858772</v>
      </c>
      <c r="C804">
        <v>10310.168052136711</v>
      </c>
      <c r="D804">
        <v>3.935490261350945</v>
      </c>
      <c r="E804">
        <v>480</v>
      </c>
      <c r="F804">
        <v>0.5</v>
      </c>
      <c r="G804">
        <v>0.2050159377295051</v>
      </c>
      <c r="H804">
        <v>1410.1871509546891</v>
      </c>
      <c r="I804">
        <v>0.28486919259465138</v>
      </c>
      <c r="K804">
        <f t="shared" si="36"/>
        <v>0.20501593772950466</v>
      </c>
      <c r="L804">
        <f t="shared" si="37"/>
        <v>1410.1871509546891</v>
      </c>
      <c r="M804">
        <f t="shared" si="38"/>
        <v>0.28486919259465182</v>
      </c>
    </row>
    <row r="805" spans="1:13" x14ac:dyDescent="0.25">
      <c r="A805" s="1">
        <v>803</v>
      </c>
      <c r="B805">
        <v>2.4809879944153819</v>
      </c>
      <c r="C805">
        <v>11720.3552030914</v>
      </c>
      <c r="D805">
        <v>4.2203594539455969</v>
      </c>
      <c r="E805">
        <v>480</v>
      </c>
      <c r="F805">
        <v>0.5</v>
      </c>
      <c r="G805">
        <v>0.15037885290595071</v>
      </c>
      <c r="H805">
        <v>1517.951257742563</v>
      </c>
      <c r="I805">
        <v>0.19642597164421721</v>
      </c>
      <c r="K805">
        <f t="shared" si="36"/>
        <v>0.1503788529059511</v>
      </c>
      <c r="L805">
        <f t="shared" si="37"/>
        <v>1517.9512577425703</v>
      </c>
      <c r="M805">
        <f t="shared" si="38"/>
        <v>0.19642597164421716</v>
      </c>
    </row>
    <row r="806" spans="1:13" x14ac:dyDescent="0.25">
      <c r="A806" s="1">
        <v>804</v>
      </c>
      <c r="B806">
        <v>2.631366847321333</v>
      </c>
      <c r="C806">
        <v>13238.30646083397</v>
      </c>
      <c r="D806">
        <v>4.416785425589814</v>
      </c>
      <c r="E806">
        <v>480</v>
      </c>
      <c r="F806">
        <v>0.5</v>
      </c>
      <c r="G806">
        <v>6.9103334777940173E-2</v>
      </c>
      <c r="H806">
        <v>1919.0899268543869</v>
      </c>
      <c r="I806">
        <v>0.21860832248011519</v>
      </c>
      <c r="K806">
        <f t="shared" si="36"/>
        <v>6.9103334777940173E-2</v>
      </c>
      <c r="L806">
        <f t="shared" si="37"/>
        <v>1919.0899268543799</v>
      </c>
      <c r="M806">
        <f t="shared" si="38"/>
        <v>0.21860832248011519</v>
      </c>
    </row>
    <row r="807" spans="1:13" x14ac:dyDescent="0.25">
      <c r="A807" s="1">
        <v>805</v>
      </c>
      <c r="B807">
        <v>2.7004701820992731</v>
      </c>
      <c r="C807">
        <v>15157.39638768835</v>
      </c>
      <c r="D807">
        <v>4.6353937480699292</v>
      </c>
      <c r="E807">
        <v>480</v>
      </c>
      <c r="F807">
        <v>0.5</v>
      </c>
      <c r="G807">
        <v>-2.6237852717495169</v>
      </c>
      <c r="H807">
        <v>-12470.554290761</v>
      </c>
      <c r="I807">
        <v>-4.6353937480699292</v>
      </c>
      <c r="K807">
        <f t="shared" si="36"/>
        <v>-2.6237852717495174</v>
      </c>
      <c r="L807">
        <f t="shared" si="37"/>
        <v>-12470.554290761</v>
      </c>
      <c r="M807">
        <f t="shared" si="38"/>
        <v>-4.6353937480699292</v>
      </c>
    </row>
    <row r="808" spans="1:13" x14ac:dyDescent="0.25">
      <c r="A808" s="1">
        <v>806</v>
      </c>
      <c r="B808">
        <v>7.668491034975565E-2</v>
      </c>
      <c r="C808">
        <v>2686.8420969273511</v>
      </c>
      <c r="D808">
        <v>0</v>
      </c>
      <c r="E808">
        <v>600</v>
      </c>
      <c r="F808">
        <v>0.5</v>
      </c>
      <c r="G808">
        <v>0.21378103473709981</v>
      </c>
      <c r="H808">
        <v>281.07512087535042</v>
      </c>
      <c r="I808">
        <v>0.61689639483103298</v>
      </c>
      <c r="K808">
        <f t="shared" si="36"/>
        <v>0.21378103473709975</v>
      </c>
      <c r="L808">
        <f t="shared" si="37"/>
        <v>281.07512087535088</v>
      </c>
      <c r="M808">
        <f t="shared" si="38"/>
        <v>0.61689639483103298</v>
      </c>
    </row>
    <row r="809" spans="1:13" x14ac:dyDescent="0.25">
      <c r="A809" s="1">
        <v>807</v>
      </c>
      <c r="B809">
        <v>0.29046594508685541</v>
      </c>
      <c r="C809">
        <v>2967.917217802702</v>
      </c>
      <c r="D809">
        <v>0.61689639483103298</v>
      </c>
      <c r="E809">
        <v>600</v>
      </c>
      <c r="F809">
        <v>0.5</v>
      </c>
      <c r="G809">
        <v>0.27559758341539931</v>
      </c>
      <c r="H809">
        <v>-389.96110531445771</v>
      </c>
      <c r="I809">
        <v>0.51792658169678518</v>
      </c>
      <c r="K809">
        <f t="shared" si="36"/>
        <v>0.27559758341539931</v>
      </c>
      <c r="L809">
        <f t="shared" si="37"/>
        <v>-389.96110531445811</v>
      </c>
      <c r="M809">
        <f t="shared" si="38"/>
        <v>0.51792658169678496</v>
      </c>
    </row>
    <row r="810" spans="1:13" x14ac:dyDescent="0.25">
      <c r="A810" s="1">
        <v>808</v>
      </c>
      <c r="B810">
        <v>0.56606352850225472</v>
      </c>
      <c r="C810">
        <v>2577.9561124882439</v>
      </c>
      <c r="D810">
        <v>1.1348229765278179</v>
      </c>
      <c r="E810">
        <v>600</v>
      </c>
      <c r="F810">
        <v>0.5</v>
      </c>
      <c r="G810">
        <v>0.30185739819510837</v>
      </c>
      <c r="H810">
        <v>-85.786618645101498</v>
      </c>
      <c r="I810">
        <v>0.51229935829846185</v>
      </c>
      <c r="K810">
        <f t="shared" si="36"/>
        <v>0.30185739819510837</v>
      </c>
      <c r="L810">
        <f t="shared" si="37"/>
        <v>-85.786618645101953</v>
      </c>
      <c r="M810">
        <f t="shared" si="38"/>
        <v>0.51229935829846207</v>
      </c>
    </row>
    <row r="811" spans="1:13" x14ac:dyDescent="0.25">
      <c r="A811" s="1">
        <v>809</v>
      </c>
      <c r="B811">
        <v>0.86792092669736309</v>
      </c>
      <c r="C811">
        <v>2492.1694938431419</v>
      </c>
      <c r="D811">
        <v>1.64712233482628</v>
      </c>
      <c r="E811">
        <v>600</v>
      </c>
      <c r="F811">
        <v>0.5</v>
      </c>
      <c r="G811">
        <v>0.22968593631915951</v>
      </c>
      <c r="H811">
        <v>383.91156948948901</v>
      </c>
      <c r="I811">
        <v>0.32658511711564042</v>
      </c>
      <c r="K811">
        <f t="shared" si="36"/>
        <v>0.2296859363191599</v>
      </c>
      <c r="L811">
        <f t="shared" si="37"/>
        <v>383.91156948948901</v>
      </c>
      <c r="M811">
        <f t="shared" si="38"/>
        <v>0.32658511711563998</v>
      </c>
    </row>
    <row r="812" spans="1:13" x14ac:dyDescent="0.25">
      <c r="A812" s="1">
        <v>810</v>
      </c>
      <c r="B812">
        <v>1.097606863016523</v>
      </c>
      <c r="C812">
        <v>2876.0810633326309</v>
      </c>
      <c r="D812">
        <v>1.97370745194192</v>
      </c>
      <c r="E812">
        <v>600</v>
      </c>
      <c r="F812">
        <v>0.5</v>
      </c>
      <c r="G812">
        <v>0.22519058378842891</v>
      </c>
      <c r="H812">
        <v>-372.41944509074477</v>
      </c>
      <c r="I812">
        <v>0.5282697330048518</v>
      </c>
      <c r="K812">
        <f t="shared" si="36"/>
        <v>0.22519058378842804</v>
      </c>
      <c r="L812">
        <f t="shared" si="37"/>
        <v>-372.41944509074392</v>
      </c>
      <c r="M812">
        <f t="shared" si="38"/>
        <v>0.5282697330048518</v>
      </c>
    </row>
    <row r="813" spans="1:13" x14ac:dyDescent="0.25">
      <c r="A813" s="1">
        <v>811</v>
      </c>
      <c r="B813">
        <v>1.322797446804951</v>
      </c>
      <c r="C813">
        <v>2503.661618241887</v>
      </c>
      <c r="D813">
        <v>2.5019771849467718</v>
      </c>
      <c r="E813">
        <v>600</v>
      </c>
      <c r="F813">
        <v>0.5</v>
      </c>
      <c r="G813">
        <v>0.1940112522573407</v>
      </c>
      <c r="H813">
        <v>1608.1408521180099</v>
      </c>
      <c r="I813">
        <v>0.29493179062515468</v>
      </c>
      <c r="K813">
        <f t="shared" si="36"/>
        <v>0.19401125225734095</v>
      </c>
      <c r="L813">
        <f t="shared" si="37"/>
        <v>1608.1408521180097</v>
      </c>
      <c r="M813">
        <f t="shared" si="38"/>
        <v>0.29493179062515518</v>
      </c>
    </row>
    <row r="814" spans="1:13" x14ac:dyDescent="0.25">
      <c r="A814" s="1">
        <v>812</v>
      </c>
      <c r="B814">
        <v>1.516808699062292</v>
      </c>
      <c r="C814">
        <v>4111.8024703598967</v>
      </c>
      <c r="D814">
        <v>2.796908975571927</v>
      </c>
      <c r="E814">
        <v>600</v>
      </c>
      <c r="F814">
        <v>0.5</v>
      </c>
      <c r="G814">
        <v>0.26773527292753552</v>
      </c>
      <c r="H814">
        <v>2840.7002951689778</v>
      </c>
      <c r="I814">
        <v>0.2876240940449204</v>
      </c>
      <c r="K814">
        <f t="shared" si="36"/>
        <v>0.26773527292753596</v>
      </c>
      <c r="L814">
        <f t="shared" si="37"/>
        <v>2840.7002951689783</v>
      </c>
      <c r="M814">
        <f t="shared" si="38"/>
        <v>0.28762409404491995</v>
      </c>
    </row>
    <row r="815" spans="1:13" x14ac:dyDescent="0.25">
      <c r="A815" s="1">
        <v>813</v>
      </c>
      <c r="B815">
        <v>1.7845439719898279</v>
      </c>
      <c r="C815">
        <v>6952.502765528875</v>
      </c>
      <c r="D815">
        <v>3.0845330696168469</v>
      </c>
      <c r="E815">
        <v>600</v>
      </c>
      <c r="F815">
        <v>0.5</v>
      </c>
      <c r="G815">
        <v>8.9924391016522609E-2</v>
      </c>
      <c r="H815">
        <v>2074.2186905906119</v>
      </c>
      <c r="I815">
        <v>0.34414718315156723</v>
      </c>
      <c r="K815">
        <f t="shared" si="36"/>
        <v>8.9924391016521943E-2</v>
      </c>
      <c r="L815">
        <f t="shared" si="37"/>
        <v>2074.2186905906119</v>
      </c>
      <c r="M815">
        <f t="shared" si="38"/>
        <v>0.34414718315156811</v>
      </c>
    </row>
    <row r="816" spans="1:13" x14ac:dyDescent="0.25">
      <c r="A816" s="1">
        <v>814</v>
      </c>
      <c r="B816">
        <v>1.8744683630063499</v>
      </c>
      <c r="C816">
        <v>9026.7214561194869</v>
      </c>
      <c r="D816">
        <v>3.428680252768415</v>
      </c>
      <c r="E816">
        <v>600</v>
      </c>
      <c r="F816">
        <v>0.5</v>
      </c>
      <c r="G816">
        <v>0.15023526510378971</v>
      </c>
      <c r="H816">
        <v>2077.916012417611</v>
      </c>
      <c r="I816">
        <v>0.2070793386851584</v>
      </c>
      <c r="K816">
        <f t="shared" si="36"/>
        <v>0.15023526510379015</v>
      </c>
      <c r="L816">
        <f t="shared" si="37"/>
        <v>2077.9160124176124</v>
      </c>
      <c r="M816">
        <f t="shared" si="38"/>
        <v>0.20707933868515793</v>
      </c>
    </row>
    <row r="817" spans="1:13" x14ac:dyDescent="0.25">
      <c r="A817" s="1">
        <v>815</v>
      </c>
      <c r="B817">
        <v>2.02470362811014</v>
      </c>
      <c r="C817">
        <v>11104.637468537099</v>
      </c>
      <c r="D817">
        <v>3.635759591453573</v>
      </c>
      <c r="E817">
        <v>600</v>
      </c>
      <c r="F817">
        <v>0.5</v>
      </c>
      <c r="G817">
        <v>0.12643516455134041</v>
      </c>
      <c r="H817">
        <v>1435.8836018179279</v>
      </c>
      <c r="I817">
        <v>0.19752682859137721</v>
      </c>
      <c r="K817">
        <f t="shared" si="36"/>
        <v>0.12643516455133996</v>
      </c>
      <c r="L817">
        <f t="shared" si="37"/>
        <v>1435.88360181793</v>
      </c>
      <c r="M817">
        <f t="shared" si="38"/>
        <v>0.19752682859137716</v>
      </c>
    </row>
    <row r="818" spans="1:13" x14ac:dyDescent="0.25">
      <c r="A818" s="1">
        <v>816</v>
      </c>
      <c r="B818">
        <v>2.15113879266148</v>
      </c>
      <c r="C818">
        <v>12540.521070355029</v>
      </c>
      <c r="D818">
        <v>3.8332864200449501</v>
      </c>
      <c r="E818">
        <v>600</v>
      </c>
      <c r="F818">
        <v>0.5</v>
      </c>
      <c r="G818">
        <v>0.19622965064426179</v>
      </c>
      <c r="H818">
        <v>1512.6510117518169</v>
      </c>
      <c r="I818">
        <v>0.28454052754800241</v>
      </c>
      <c r="K818">
        <f t="shared" si="36"/>
        <v>0.19622965064426179</v>
      </c>
      <c r="L818">
        <f t="shared" si="37"/>
        <v>1512.6510117518101</v>
      </c>
      <c r="M818">
        <f t="shared" si="38"/>
        <v>0.2845405275480033</v>
      </c>
    </row>
    <row r="819" spans="1:13" x14ac:dyDescent="0.25">
      <c r="A819" s="1">
        <v>817</v>
      </c>
      <c r="B819">
        <v>2.3473684433057418</v>
      </c>
      <c r="C819">
        <v>14053.172082106839</v>
      </c>
      <c r="D819">
        <v>4.1178269475929534</v>
      </c>
      <c r="E819">
        <v>600</v>
      </c>
      <c r="F819">
        <v>0.5</v>
      </c>
      <c r="G819">
        <v>7.4189788839686521E-2</v>
      </c>
      <c r="H819">
        <v>1874.2988756064681</v>
      </c>
      <c r="I819">
        <v>0.1090119454337666</v>
      </c>
      <c r="K819">
        <f t="shared" si="36"/>
        <v>7.4189788839687409E-2</v>
      </c>
      <c r="L819">
        <f t="shared" si="37"/>
        <v>1874.2988756064715</v>
      </c>
      <c r="M819">
        <f t="shared" si="38"/>
        <v>0.10901194543376569</v>
      </c>
    </row>
    <row r="820" spans="1:13" x14ac:dyDescent="0.25">
      <c r="A820" s="1">
        <v>818</v>
      </c>
      <c r="B820">
        <v>2.4215582321454292</v>
      </c>
      <c r="C820">
        <v>15927.470957713311</v>
      </c>
      <c r="D820">
        <v>4.2268388930267191</v>
      </c>
      <c r="E820">
        <v>600</v>
      </c>
      <c r="F820">
        <v>0.5</v>
      </c>
      <c r="G820">
        <v>-2.3423041896465588</v>
      </c>
      <c r="H820">
        <v>-15127.33328167438</v>
      </c>
      <c r="I820">
        <v>-4.2268388930267191</v>
      </c>
      <c r="K820">
        <f t="shared" si="36"/>
        <v>-2.3423041896465597</v>
      </c>
      <c r="L820">
        <f t="shared" si="37"/>
        <v>-15127.333281674379</v>
      </c>
      <c r="M820">
        <f t="shared" si="38"/>
        <v>-4.2268388930267191</v>
      </c>
    </row>
    <row r="821" spans="1:13" x14ac:dyDescent="0.25">
      <c r="A821" s="1">
        <v>819</v>
      </c>
      <c r="B821">
        <v>7.9254042498869318E-2</v>
      </c>
      <c r="C821">
        <v>800.13767603893223</v>
      </c>
      <c r="D821">
        <v>0</v>
      </c>
      <c r="E821">
        <v>300</v>
      </c>
      <c r="F821">
        <v>0.1</v>
      </c>
      <c r="G821">
        <v>0.1073186188084949</v>
      </c>
      <c r="H821">
        <v>-62.109621190019773</v>
      </c>
      <c r="I821">
        <v>0.38921207791808349</v>
      </c>
      <c r="K821">
        <f t="shared" si="36"/>
        <v>0.10731861880849487</v>
      </c>
      <c r="L821">
        <f t="shared" si="37"/>
        <v>-62.109621190019766</v>
      </c>
      <c r="M821">
        <f t="shared" si="38"/>
        <v>0.38921207791808349</v>
      </c>
    </row>
    <row r="822" spans="1:13" x14ac:dyDescent="0.25">
      <c r="A822" s="1">
        <v>820</v>
      </c>
      <c r="B822">
        <v>0.18657266130736419</v>
      </c>
      <c r="C822">
        <v>738.02805484891246</v>
      </c>
      <c r="D822">
        <v>0.38921207791808349</v>
      </c>
      <c r="E822">
        <v>300</v>
      </c>
      <c r="F822">
        <v>0.1</v>
      </c>
      <c r="G822">
        <v>0.15544072068729561</v>
      </c>
      <c r="H822">
        <v>-109.8786429584777</v>
      </c>
      <c r="I822">
        <v>0.28053259911990269</v>
      </c>
      <c r="K822">
        <f t="shared" si="36"/>
        <v>0.15544072068729572</v>
      </c>
      <c r="L822">
        <f t="shared" si="37"/>
        <v>-109.87864295847771</v>
      </c>
      <c r="M822">
        <f t="shared" si="38"/>
        <v>0.28053259911990275</v>
      </c>
    </row>
    <row r="823" spans="1:13" x14ac:dyDescent="0.25">
      <c r="A823" s="1">
        <v>821</v>
      </c>
      <c r="B823">
        <v>0.34201338199465992</v>
      </c>
      <c r="C823">
        <v>628.14941189043475</v>
      </c>
      <c r="D823">
        <v>0.66974467703798624</v>
      </c>
      <c r="E823">
        <v>300</v>
      </c>
      <c r="F823">
        <v>0.1</v>
      </c>
      <c r="G823">
        <v>0.14419619079841761</v>
      </c>
      <c r="H823">
        <v>-59.258913440340052</v>
      </c>
      <c r="I823">
        <v>0.38595181417722763</v>
      </c>
      <c r="K823">
        <f t="shared" si="36"/>
        <v>0.1441961907984175</v>
      </c>
      <c r="L823">
        <f t="shared" si="37"/>
        <v>-59.258913440340052</v>
      </c>
      <c r="M823">
        <f t="shared" si="38"/>
        <v>0.38595181417722779</v>
      </c>
    </row>
    <row r="824" spans="1:13" x14ac:dyDescent="0.25">
      <c r="A824" s="1">
        <v>822</v>
      </c>
      <c r="B824">
        <v>0.48620957279307742</v>
      </c>
      <c r="C824">
        <v>568.8904984500947</v>
      </c>
      <c r="D824">
        <v>1.055696491215214</v>
      </c>
      <c r="E824">
        <v>300</v>
      </c>
      <c r="F824">
        <v>0.1</v>
      </c>
      <c r="G824">
        <v>0.2150600803139627</v>
      </c>
      <c r="H824">
        <v>-91.468613930883805</v>
      </c>
      <c r="I824">
        <v>0.35239532112848049</v>
      </c>
      <c r="K824">
        <f t="shared" si="36"/>
        <v>0.21506008031396273</v>
      </c>
      <c r="L824">
        <f t="shared" si="37"/>
        <v>-91.468613930883805</v>
      </c>
      <c r="M824">
        <f t="shared" si="38"/>
        <v>0.35239532112848004</v>
      </c>
    </row>
    <row r="825" spans="1:13" x14ac:dyDescent="0.25">
      <c r="A825" s="1">
        <v>823</v>
      </c>
      <c r="B825">
        <v>0.70126965310704015</v>
      </c>
      <c r="C825">
        <v>477.42188451921089</v>
      </c>
      <c r="D825">
        <v>1.4080918123436941</v>
      </c>
      <c r="E825">
        <v>300</v>
      </c>
      <c r="F825">
        <v>0.1</v>
      </c>
      <c r="G825">
        <v>0.25527896700406272</v>
      </c>
      <c r="H825">
        <v>-46.884783862988847</v>
      </c>
      <c r="I825">
        <v>0.39136790379553821</v>
      </c>
      <c r="K825">
        <f t="shared" si="36"/>
        <v>0.25527896700406272</v>
      </c>
      <c r="L825">
        <f t="shared" si="37"/>
        <v>-46.884783862988911</v>
      </c>
      <c r="M825">
        <f t="shared" si="38"/>
        <v>0.39136790379553887</v>
      </c>
    </row>
    <row r="826" spans="1:13" x14ac:dyDescent="0.25">
      <c r="A826" s="1">
        <v>824</v>
      </c>
      <c r="B826">
        <v>0.95654862011110287</v>
      </c>
      <c r="C826">
        <v>430.53710065622198</v>
      </c>
      <c r="D826">
        <v>1.7994597161392329</v>
      </c>
      <c r="E826">
        <v>300</v>
      </c>
      <c r="F826">
        <v>0.1</v>
      </c>
      <c r="G826">
        <v>0.20750433210518929</v>
      </c>
      <c r="H826">
        <v>163.55139378635619</v>
      </c>
      <c r="I826">
        <v>0.60371205255252702</v>
      </c>
      <c r="K826">
        <f t="shared" si="36"/>
        <v>0.20750433210518904</v>
      </c>
      <c r="L826">
        <f t="shared" si="37"/>
        <v>163.5513937863563</v>
      </c>
      <c r="M826">
        <f t="shared" si="38"/>
        <v>0.60371205255252702</v>
      </c>
    </row>
    <row r="827" spans="1:13" x14ac:dyDescent="0.25">
      <c r="A827" s="1">
        <v>825</v>
      </c>
      <c r="B827">
        <v>1.1640529522162919</v>
      </c>
      <c r="C827">
        <v>594.08849444257828</v>
      </c>
      <c r="D827">
        <v>2.40317176869176</v>
      </c>
      <c r="E827">
        <v>300</v>
      </c>
      <c r="F827">
        <v>0.1</v>
      </c>
      <c r="G827">
        <v>0.15337876618959309</v>
      </c>
      <c r="H827">
        <v>279.41524465673922</v>
      </c>
      <c r="I827">
        <v>0.53368359897335926</v>
      </c>
      <c r="K827">
        <f t="shared" si="36"/>
        <v>0.15337876618959312</v>
      </c>
      <c r="L827">
        <f t="shared" si="37"/>
        <v>279.41524465673922</v>
      </c>
      <c r="M827">
        <f t="shared" si="38"/>
        <v>0.53368359897335882</v>
      </c>
    </row>
    <row r="828" spans="1:13" x14ac:dyDescent="0.25">
      <c r="A828" s="1">
        <v>826</v>
      </c>
      <c r="B828">
        <v>1.317431718405885</v>
      </c>
      <c r="C828">
        <v>873.5037390993175</v>
      </c>
      <c r="D828">
        <v>2.9368553676651188</v>
      </c>
      <c r="E828">
        <v>300</v>
      </c>
      <c r="F828">
        <v>0.1</v>
      </c>
      <c r="G828">
        <v>0.2683991671983883</v>
      </c>
      <c r="H828">
        <v>207.59320159559621</v>
      </c>
      <c r="I828">
        <v>0.39949655110736509</v>
      </c>
      <c r="K828">
        <f t="shared" si="36"/>
        <v>0.26839916719838897</v>
      </c>
      <c r="L828">
        <f t="shared" si="37"/>
        <v>207.59320159559661</v>
      </c>
      <c r="M828">
        <f t="shared" si="38"/>
        <v>0.39949655110736515</v>
      </c>
    </row>
    <row r="829" spans="1:13" x14ac:dyDescent="0.25">
      <c r="A829" s="1">
        <v>827</v>
      </c>
      <c r="B829">
        <v>1.585830885604274</v>
      </c>
      <c r="C829">
        <v>1081.0969406949141</v>
      </c>
      <c r="D829">
        <v>3.3363519187724839</v>
      </c>
      <c r="E829">
        <v>300</v>
      </c>
      <c r="F829">
        <v>0.1</v>
      </c>
      <c r="G829">
        <v>0.2034347473468672</v>
      </c>
      <c r="H829">
        <v>285.02879131569171</v>
      </c>
      <c r="I829">
        <v>0.1391117345000068</v>
      </c>
      <c r="K829">
        <f t="shared" si="36"/>
        <v>0.20343474734686695</v>
      </c>
      <c r="L829">
        <f t="shared" si="37"/>
        <v>285.0287913156908</v>
      </c>
      <c r="M829">
        <f t="shared" si="38"/>
        <v>0.13911173450000724</v>
      </c>
    </row>
    <row r="830" spans="1:13" x14ac:dyDescent="0.25">
      <c r="A830" s="1">
        <v>828</v>
      </c>
      <c r="B830">
        <v>1.7892656329511409</v>
      </c>
      <c r="C830">
        <v>1366.1257320106049</v>
      </c>
      <c r="D830">
        <v>3.4754636532724912</v>
      </c>
      <c r="E830">
        <v>300</v>
      </c>
      <c r="F830">
        <v>0.1</v>
      </c>
      <c r="G830">
        <v>0.18068177828360141</v>
      </c>
      <c r="H830">
        <v>236.26775975341459</v>
      </c>
      <c r="I830">
        <v>1.531916378288845E-2</v>
      </c>
      <c r="K830">
        <f t="shared" si="36"/>
        <v>0.18068177828360099</v>
      </c>
      <c r="L830">
        <f t="shared" si="37"/>
        <v>236.26775975341502</v>
      </c>
      <c r="M830">
        <f t="shared" si="38"/>
        <v>1.5319163782888001E-2</v>
      </c>
    </row>
    <row r="831" spans="1:13" x14ac:dyDescent="0.25">
      <c r="A831" s="1">
        <v>829</v>
      </c>
      <c r="B831">
        <v>1.9699474112347419</v>
      </c>
      <c r="C831">
        <v>1602.3934917640199</v>
      </c>
      <c r="D831">
        <v>3.4907828170553792</v>
      </c>
      <c r="E831">
        <v>300</v>
      </c>
      <c r="F831">
        <v>0.1</v>
      </c>
      <c r="G831">
        <v>0.17412972651805969</v>
      </c>
      <c r="H831">
        <v>268.19951569509749</v>
      </c>
      <c r="I831">
        <v>0.2448098523992335</v>
      </c>
      <c r="K831">
        <f t="shared" si="36"/>
        <v>0.17412972651805991</v>
      </c>
      <c r="L831">
        <f t="shared" si="37"/>
        <v>268.19951569509703</v>
      </c>
      <c r="M831">
        <f t="shared" si="38"/>
        <v>0.24480985239923392</v>
      </c>
    </row>
    <row r="832" spans="1:13" x14ac:dyDescent="0.25">
      <c r="A832" s="1">
        <v>830</v>
      </c>
      <c r="B832">
        <v>2.1440771377528018</v>
      </c>
      <c r="C832">
        <v>1870.593007459117</v>
      </c>
      <c r="D832">
        <v>3.7355926694546131</v>
      </c>
      <c r="E832">
        <v>300</v>
      </c>
      <c r="F832">
        <v>0.1</v>
      </c>
      <c r="G832">
        <v>1.0171268330243949E-2</v>
      </c>
      <c r="H832">
        <v>231.2715323878156</v>
      </c>
      <c r="I832">
        <v>-0.19310073904823799</v>
      </c>
      <c r="K832">
        <f t="shared" si="36"/>
        <v>1.0171268330243954E-2</v>
      </c>
      <c r="L832">
        <f t="shared" si="37"/>
        <v>231.27153238781602</v>
      </c>
      <c r="M832">
        <f t="shared" si="38"/>
        <v>-0.19310073904823799</v>
      </c>
    </row>
    <row r="833" spans="1:13" x14ac:dyDescent="0.25">
      <c r="A833" s="1">
        <v>831</v>
      </c>
      <c r="B833">
        <v>2.1542484060830458</v>
      </c>
      <c r="C833">
        <v>2101.864539846933</v>
      </c>
      <c r="D833">
        <v>3.5424919304063751</v>
      </c>
      <c r="E833">
        <v>300</v>
      </c>
      <c r="F833">
        <v>0.1</v>
      </c>
      <c r="G833">
        <v>-2.0788879570161889</v>
      </c>
      <c r="H833">
        <v>-1317.985281716436</v>
      </c>
      <c r="I833">
        <v>-3.5424919304063751</v>
      </c>
      <c r="K833">
        <f t="shared" si="36"/>
        <v>-2.0788879570161893</v>
      </c>
      <c r="L833">
        <f t="shared" si="37"/>
        <v>-1317.9852817164365</v>
      </c>
      <c r="M833">
        <f t="shared" si="38"/>
        <v>-3.5424919304063751</v>
      </c>
    </row>
    <row r="834" spans="1:13" x14ac:dyDescent="0.25">
      <c r="A834" s="1">
        <v>832</v>
      </c>
      <c r="B834">
        <v>7.5360449066856475E-2</v>
      </c>
      <c r="C834">
        <v>783.87925813049651</v>
      </c>
      <c r="D834">
        <v>0</v>
      </c>
      <c r="E834">
        <v>480</v>
      </c>
      <c r="F834">
        <v>0.1</v>
      </c>
      <c r="G834">
        <v>0.1858249258558963</v>
      </c>
      <c r="H834">
        <v>-66.720440583247409</v>
      </c>
      <c r="I834">
        <v>0.47137097334160782</v>
      </c>
      <c r="K834">
        <f t="shared" si="36"/>
        <v>0.18582492585589622</v>
      </c>
      <c r="L834">
        <f t="shared" si="37"/>
        <v>-66.720440583247409</v>
      </c>
      <c r="M834">
        <f t="shared" si="38"/>
        <v>0.47137097334160782</v>
      </c>
    </row>
    <row r="835" spans="1:13" x14ac:dyDescent="0.25">
      <c r="A835" s="1">
        <v>833</v>
      </c>
      <c r="B835">
        <v>0.26118537492275268</v>
      </c>
      <c r="C835">
        <v>717.1588175472491</v>
      </c>
      <c r="D835">
        <v>0.47137097334160782</v>
      </c>
      <c r="E835">
        <v>480</v>
      </c>
      <c r="F835">
        <v>0.1</v>
      </c>
      <c r="G835">
        <v>0.19880092420350301</v>
      </c>
      <c r="H835">
        <v>-154.22608939720689</v>
      </c>
      <c r="I835">
        <v>0.30620101813128447</v>
      </c>
      <c r="K835">
        <f t="shared" ref="K835:K898" si="39">B836-B835</f>
        <v>0.19880092420350304</v>
      </c>
      <c r="L835">
        <f t="shared" ref="L835:L898" si="40">C836-C835</f>
        <v>-154.22608939720692</v>
      </c>
      <c r="M835">
        <f t="shared" ref="M835:M898" si="41">D836-D835</f>
        <v>0.30620101813128453</v>
      </c>
    </row>
    <row r="836" spans="1:13" x14ac:dyDescent="0.25">
      <c r="A836" s="1">
        <v>834</v>
      </c>
      <c r="B836">
        <v>0.45998629912625572</v>
      </c>
      <c r="C836">
        <v>562.93272815004218</v>
      </c>
      <c r="D836">
        <v>0.77757199147289235</v>
      </c>
      <c r="E836">
        <v>480</v>
      </c>
      <c r="F836">
        <v>0.1</v>
      </c>
      <c r="G836">
        <v>0.1604140322657884</v>
      </c>
      <c r="H836">
        <v>-42.089373340685817</v>
      </c>
      <c r="I836">
        <v>0.44897968963356899</v>
      </c>
      <c r="K836">
        <f t="shared" si="39"/>
        <v>0.16041403226578838</v>
      </c>
      <c r="L836">
        <f t="shared" si="40"/>
        <v>-42.089373340685825</v>
      </c>
      <c r="M836">
        <f t="shared" si="41"/>
        <v>0.4489796896335686</v>
      </c>
    </row>
    <row r="837" spans="1:13" x14ac:dyDescent="0.25">
      <c r="A837" s="1">
        <v>835</v>
      </c>
      <c r="B837">
        <v>0.62040033139204409</v>
      </c>
      <c r="C837">
        <v>520.84335480935636</v>
      </c>
      <c r="D837">
        <v>1.226551681106461</v>
      </c>
      <c r="E837">
        <v>480</v>
      </c>
      <c r="F837">
        <v>0.1</v>
      </c>
      <c r="G837">
        <v>0.27043952943545613</v>
      </c>
      <c r="H837">
        <v>-110.1352194862873</v>
      </c>
      <c r="I837">
        <v>0.54849787162401631</v>
      </c>
      <c r="K837">
        <f t="shared" si="39"/>
        <v>0.27043952943545613</v>
      </c>
      <c r="L837">
        <f t="shared" si="40"/>
        <v>-110.13521948628738</v>
      </c>
      <c r="M837">
        <f t="shared" si="41"/>
        <v>0.54849787162401697</v>
      </c>
    </row>
    <row r="838" spans="1:13" x14ac:dyDescent="0.25">
      <c r="A838" s="1">
        <v>836</v>
      </c>
      <c r="B838">
        <v>0.89083986082750022</v>
      </c>
      <c r="C838">
        <v>410.70813532306897</v>
      </c>
      <c r="D838">
        <v>1.7750495527304779</v>
      </c>
      <c r="E838">
        <v>480</v>
      </c>
      <c r="F838">
        <v>0.1</v>
      </c>
      <c r="G838">
        <v>0.23765433280426779</v>
      </c>
      <c r="H838">
        <v>-74.209720876247616</v>
      </c>
      <c r="I838">
        <v>0.53226169561148651</v>
      </c>
      <c r="K838">
        <f t="shared" si="39"/>
        <v>0.23765433280426784</v>
      </c>
      <c r="L838">
        <f t="shared" si="40"/>
        <v>-74.209720876247559</v>
      </c>
      <c r="M838">
        <f t="shared" si="41"/>
        <v>0.53226169561148629</v>
      </c>
    </row>
    <row r="839" spans="1:13" x14ac:dyDescent="0.25">
      <c r="A839" s="1">
        <v>837</v>
      </c>
      <c r="B839">
        <v>1.1284941936317681</v>
      </c>
      <c r="C839">
        <v>336.49841444682141</v>
      </c>
      <c r="D839">
        <v>2.3073112483419642</v>
      </c>
      <c r="E839">
        <v>480</v>
      </c>
      <c r="F839">
        <v>0.1</v>
      </c>
      <c r="G839">
        <v>0.26373555508585089</v>
      </c>
      <c r="H839">
        <v>194.8291891246858</v>
      </c>
      <c r="I839">
        <v>0.44994155754024229</v>
      </c>
      <c r="K839">
        <f t="shared" si="39"/>
        <v>0.26373555508585089</v>
      </c>
      <c r="L839">
        <f t="shared" si="40"/>
        <v>194.8291891246858</v>
      </c>
      <c r="M839">
        <f t="shared" si="41"/>
        <v>0.44994155754024279</v>
      </c>
    </row>
    <row r="840" spans="1:13" x14ac:dyDescent="0.25">
      <c r="A840" s="1">
        <v>838</v>
      </c>
      <c r="B840">
        <v>1.392229748717619</v>
      </c>
      <c r="C840">
        <v>531.32760357150721</v>
      </c>
      <c r="D840">
        <v>2.757252805882207</v>
      </c>
      <c r="E840">
        <v>480</v>
      </c>
      <c r="F840">
        <v>0.1</v>
      </c>
      <c r="G840">
        <v>0.17312368754923371</v>
      </c>
      <c r="H840">
        <v>280.21009424895408</v>
      </c>
      <c r="I840">
        <v>0.64842179672998368</v>
      </c>
      <c r="K840">
        <f t="shared" si="39"/>
        <v>0.17312368754923413</v>
      </c>
      <c r="L840">
        <f t="shared" si="40"/>
        <v>280.21009424895408</v>
      </c>
      <c r="M840">
        <f t="shared" si="41"/>
        <v>0.64842179672998279</v>
      </c>
    </row>
    <row r="841" spans="1:13" x14ac:dyDescent="0.25">
      <c r="A841" s="1">
        <v>839</v>
      </c>
      <c r="B841">
        <v>1.5653534362668531</v>
      </c>
      <c r="C841">
        <v>811.53769782046129</v>
      </c>
      <c r="D841">
        <v>3.4056746026121898</v>
      </c>
      <c r="E841">
        <v>480</v>
      </c>
      <c r="F841">
        <v>0.1</v>
      </c>
      <c r="G841">
        <v>0.25926179691523149</v>
      </c>
      <c r="H841">
        <v>229.09533620967429</v>
      </c>
      <c r="I841">
        <v>0.62565948269130489</v>
      </c>
      <c r="K841">
        <f t="shared" si="39"/>
        <v>0.25926179691523088</v>
      </c>
      <c r="L841">
        <f t="shared" si="40"/>
        <v>229.09533620967477</v>
      </c>
      <c r="M841">
        <f t="shared" si="41"/>
        <v>0.62565948269130534</v>
      </c>
    </row>
    <row r="842" spans="1:13" x14ac:dyDescent="0.25">
      <c r="A842" s="1">
        <v>840</v>
      </c>
      <c r="B842">
        <v>1.824615233182084</v>
      </c>
      <c r="C842">
        <v>1040.6330340301361</v>
      </c>
      <c r="D842">
        <v>4.0313340853034951</v>
      </c>
      <c r="E842">
        <v>480</v>
      </c>
      <c r="F842">
        <v>0.1</v>
      </c>
      <c r="G842">
        <v>9.3077806590920797E-2</v>
      </c>
      <c r="H842">
        <v>202.20963478367591</v>
      </c>
      <c r="I842">
        <v>0.30946595928141107</v>
      </c>
      <c r="K842">
        <f t="shared" si="39"/>
        <v>9.3077806590921019E-2</v>
      </c>
      <c r="L842">
        <f t="shared" si="40"/>
        <v>202.20963478367594</v>
      </c>
      <c r="M842">
        <f t="shared" si="41"/>
        <v>0.30946595928141107</v>
      </c>
    </row>
    <row r="843" spans="1:13" x14ac:dyDescent="0.25">
      <c r="A843" s="1">
        <v>841</v>
      </c>
      <c r="B843">
        <v>1.917693039773005</v>
      </c>
      <c r="C843">
        <v>1242.842668813812</v>
      </c>
      <c r="D843">
        <v>4.3408000445849062</v>
      </c>
      <c r="E843">
        <v>480</v>
      </c>
      <c r="F843">
        <v>0.1</v>
      </c>
      <c r="G843">
        <v>0.22211734581378129</v>
      </c>
      <c r="H843">
        <v>276.59158047305209</v>
      </c>
      <c r="I843">
        <v>0.1878991834490833</v>
      </c>
      <c r="K843">
        <f t="shared" si="39"/>
        <v>0.22211734581378084</v>
      </c>
      <c r="L843">
        <f t="shared" si="40"/>
        <v>276.59158047305209</v>
      </c>
      <c r="M843">
        <f t="shared" si="41"/>
        <v>0.18789918344908241</v>
      </c>
    </row>
    <row r="844" spans="1:13" x14ac:dyDescent="0.25">
      <c r="A844" s="1">
        <v>842</v>
      </c>
      <c r="B844">
        <v>2.1398103855867858</v>
      </c>
      <c r="C844">
        <v>1519.4342492868641</v>
      </c>
      <c r="D844">
        <v>4.5286992280339886</v>
      </c>
      <c r="E844">
        <v>480</v>
      </c>
      <c r="F844">
        <v>0.1</v>
      </c>
      <c r="G844">
        <v>0.18751174309329871</v>
      </c>
      <c r="H844">
        <v>149.64218515259969</v>
      </c>
      <c r="I844">
        <v>0.20838401979210991</v>
      </c>
      <c r="K844">
        <f t="shared" si="39"/>
        <v>0.1875117430932991</v>
      </c>
      <c r="L844">
        <f t="shared" si="40"/>
        <v>149.64218515259881</v>
      </c>
      <c r="M844">
        <f t="shared" si="41"/>
        <v>0.20838401979211074</v>
      </c>
    </row>
    <row r="845" spans="1:13" x14ac:dyDescent="0.25">
      <c r="A845" s="1">
        <v>843</v>
      </c>
      <c r="B845">
        <v>2.3273221286800849</v>
      </c>
      <c r="C845">
        <v>1669.0764344394629</v>
      </c>
      <c r="D845">
        <v>4.7370832478260994</v>
      </c>
      <c r="E845">
        <v>480</v>
      </c>
      <c r="F845">
        <v>0.1</v>
      </c>
      <c r="G845">
        <v>4.5057617098418053E-2</v>
      </c>
      <c r="H845">
        <v>206.6151928054073</v>
      </c>
      <c r="I845">
        <v>-0.28313000377976932</v>
      </c>
      <c r="K845">
        <f t="shared" si="39"/>
        <v>4.5057617098418046E-2</v>
      </c>
      <c r="L845">
        <f t="shared" si="40"/>
        <v>206.61519280540801</v>
      </c>
      <c r="M845">
        <f t="shared" si="41"/>
        <v>-0.28313000377976927</v>
      </c>
    </row>
    <row r="846" spans="1:13" x14ac:dyDescent="0.25">
      <c r="A846" s="1">
        <v>844</v>
      </c>
      <c r="B846">
        <v>2.372379745778503</v>
      </c>
      <c r="C846">
        <v>1875.6916272448709</v>
      </c>
      <c r="D846">
        <v>4.4539532440463301</v>
      </c>
      <c r="E846">
        <v>480</v>
      </c>
      <c r="F846">
        <v>0.1</v>
      </c>
      <c r="G846">
        <v>-2.295948310295008</v>
      </c>
      <c r="H846">
        <v>-1112.153584394274</v>
      </c>
      <c r="I846">
        <v>-4.4539532440463301</v>
      </c>
      <c r="K846">
        <f t="shared" si="39"/>
        <v>-2.2959483102950085</v>
      </c>
      <c r="L846">
        <f t="shared" si="40"/>
        <v>-1112.1535843942743</v>
      </c>
      <c r="M846">
        <f t="shared" si="41"/>
        <v>-4.4539532440463301</v>
      </c>
    </row>
    <row r="847" spans="1:13" x14ac:dyDescent="0.25">
      <c r="A847" s="1">
        <v>845</v>
      </c>
      <c r="B847">
        <v>7.6431435483494625E-2</v>
      </c>
      <c r="C847">
        <v>763.53804285059664</v>
      </c>
      <c r="D847">
        <v>0</v>
      </c>
      <c r="E847">
        <v>600</v>
      </c>
      <c r="F847">
        <v>0.1</v>
      </c>
      <c r="G847">
        <v>0.26867091765810708</v>
      </c>
      <c r="H847">
        <v>-59.000003582658557</v>
      </c>
      <c r="I847">
        <v>0.6131233314547625</v>
      </c>
      <c r="K847">
        <f t="shared" si="39"/>
        <v>0.26867091765810708</v>
      </c>
      <c r="L847">
        <f t="shared" si="40"/>
        <v>-59.000003582658564</v>
      </c>
      <c r="M847">
        <f t="shared" si="41"/>
        <v>0.6131233314547625</v>
      </c>
    </row>
    <row r="848" spans="1:13" x14ac:dyDescent="0.25">
      <c r="A848" s="1">
        <v>846</v>
      </c>
      <c r="B848">
        <v>0.3451023531416017</v>
      </c>
      <c r="C848">
        <v>704.53803926793807</v>
      </c>
      <c r="D848">
        <v>0.6131233314547625</v>
      </c>
      <c r="E848">
        <v>600</v>
      </c>
      <c r="F848">
        <v>0.1</v>
      </c>
      <c r="G848">
        <v>0.23882228003786179</v>
      </c>
      <c r="H848">
        <v>-167.8225734558238</v>
      </c>
      <c r="I848">
        <v>0.60504695474169068</v>
      </c>
      <c r="K848">
        <f t="shared" si="39"/>
        <v>0.23882228003786182</v>
      </c>
      <c r="L848">
        <f t="shared" si="40"/>
        <v>-167.82257345582377</v>
      </c>
      <c r="M848">
        <f t="shared" si="41"/>
        <v>0.60504695474169046</v>
      </c>
    </row>
    <row r="849" spans="1:13" x14ac:dyDescent="0.25">
      <c r="A849" s="1">
        <v>847</v>
      </c>
      <c r="B849">
        <v>0.58392463317946353</v>
      </c>
      <c r="C849">
        <v>536.7154658121143</v>
      </c>
      <c r="D849">
        <v>1.218170286196453</v>
      </c>
      <c r="E849">
        <v>600</v>
      </c>
      <c r="F849">
        <v>0.1</v>
      </c>
      <c r="G849">
        <v>0.22557279454175011</v>
      </c>
      <c r="H849">
        <v>-82.52914840175174</v>
      </c>
      <c r="I849">
        <v>0.55111308128703596</v>
      </c>
      <c r="K849">
        <f t="shared" si="39"/>
        <v>0.22557279454175005</v>
      </c>
      <c r="L849">
        <f t="shared" si="40"/>
        <v>-82.529148401751684</v>
      </c>
      <c r="M849">
        <f t="shared" si="41"/>
        <v>0.55111308128703596</v>
      </c>
    </row>
    <row r="850" spans="1:13" x14ac:dyDescent="0.25">
      <c r="A850" s="1">
        <v>848</v>
      </c>
      <c r="B850">
        <v>0.80949742772121358</v>
      </c>
      <c r="C850">
        <v>454.18631741036262</v>
      </c>
      <c r="D850">
        <v>1.7692833674834889</v>
      </c>
      <c r="E850">
        <v>600</v>
      </c>
      <c r="F850">
        <v>0.1</v>
      </c>
      <c r="G850">
        <v>0.21788464200006319</v>
      </c>
      <c r="H850">
        <v>-118.81381508958771</v>
      </c>
      <c r="I850">
        <v>0.51678202043807753</v>
      </c>
      <c r="K850">
        <f t="shared" si="39"/>
        <v>0.21788464200006341</v>
      </c>
      <c r="L850">
        <f t="shared" si="40"/>
        <v>-118.81381508958771</v>
      </c>
      <c r="M850">
        <f t="shared" si="41"/>
        <v>0.51678202043807819</v>
      </c>
    </row>
    <row r="851" spans="1:13" x14ac:dyDescent="0.25">
      <c r="A851" s="1">
        <v>849</v>
      </c>
      <c r="B851">
        <v>1.027382069721277</v>
      </c>
      <c r="C851">
        <v>335.37250232077491</v>
      </c>
      <c r="D851">
        <v>2.2860653879215671</v>
      </c>
      <c r="E851">
        <v>600</v>
      </c>
      <c r="F851">
        <v>0.1</v>
      </c>
      <c r="G851">
        <v>0.26724702138802092</v>
      </c>
      <c r="H851">
        <v>-116.5276595649171</v>
      </c>
      <c r="I851">
        <v>0.64264278175021428</v>
      </c>
      <c r="K851">
        <f t="shared" si="39"/>
        <v>0.26724702138802092</v>
      </c>
      <c r="L851">
        <f t="shared" si="40"/>
        <v>-116.5276595649172</v>
      </c>
      <c r="M851">
        <f t="shared" si="41"/>
        <v>0.64264278175021383</v>
      </c>
    </row>
    <row r="852" spans="1:13" x14ac:dyDescent="0.25">
      <c r="A852" s="1">
        <v>850</v>
      </c>
      <c r="B852">
        <v>1.2946290911092979</v>
      </c>
      <c r="C852">
        <v>218.84484275585771</v>
      </c>
      <c r="D852">
        <v>2.9287081696717809</v>
      </c>
      <c r="E852">
        <v>600</v>
      </c>
      <c r="F852">
        <v>0.1</v>
      </c>
      <c r="G852">
        <v>0.36066293651331599</v>
      </c>
      <c r="H852">
        <v>251.9723652468181</v>
      </c>
      <c r="I852">
        <v>0.26693792846423792</v>
      </c>
      <c r="K852">
        <f t="shared" si="39"/>
        <v>0.36066293651331605</v>
      </c>
      <c r="L852">
        <f t="shared" si="40"/>
        <v>251.97236524681807</v>
      </c>
      <c r="M852">
        <f t="shared" si="41"/>
        <v>0.26693792846423792</v>
      </c>
    </row>
    <row r="853" spans="1:13" x14ac:dyDescent="0.25">
      <c r="A853" s="1">
        <v>851</v>
      </c>
      <c r="B853">
        <v>1.655292027622614</v>
      </c>
      <c r="C853">
        <v>470.81720800267578</v>
      </c>
      <c r="D853">
        <v>3.1956460981360189</v>
      </c>
      <c r="E853">
        <v>600</v>
      </c>
      <c r="F853">
        <v>0.1</v>
      </c>
      <c r="G853">
        <v>0.21079085323794611</v>
      </c>
      <c r="H853">
        <v>261.21858784779749</v>
      </c>
      <c r="I853">
        <v>0.36065592256051732</v>
      </c>
      <c r="K853">
        <f t="shared" si="39"/>
        <v>0.21079085323794611</v>
      </c>
      <c r="L853">
        <f t="shared" si="40"/>
        <v>261.21858784779749</v>
      </c>
      <c r="M853">
        <f t="shared" si="41"/>
        <v>0.36065592256051726</v>
      </c>
    </row>
    <row r="854" spans="1:13" x14ac:dyDescent="0.25">
      <c r="A854" s="1">
        <v>852</v>
      </c>
      <c r="B854">
        <v>1.8660828808605601</v>
      </c>
      <c r="C854">
        <v>732.03579585047328</v>
      </c>
      <c r="D854">
        <v>3.5563020206965361</v>
      </c>
      <c r="E854">
        <v>600</v>
      </c>
      <c r="F854">
        <v>0.1</v>
      </c>
      <c r="G854">
        <v>0.2426432664430698</v>
      </c>
      <c r="H854">
        <v>233.99254529424149</v>
      </c>
      <c r="I854">
        <v>0.42317949261923399</v>
      </c>
      <c r="K854">
        <f t="shared" si="39"/>
        <v>0.24264326644306999</v>
      </c>
      <c r="L854">
        <f t="shared" si="40"/>
        <v>233.99254529424149</v>
      </c>
      <c r="M854">
        <f t="shared" si="41"/>
        <v>0.42317949261923404</v>
      </c>
    </row>
    <row r="855" spans="1:13" x14ac:dyDescent="0.25">
      <c r="A855" s="1">
        <v>853</v>
      </c>
      <c r="B855">
        <v>2.1087261473036301</v>
      </c>
      <c r="C855">
        <v>966.02834114471477</v>
      </c>
      <c r="D855">
        <v>3.9794815133157702</v>
      </c>
      <c r="E855">
        <v>600</v>
      </c>
      <c r="F855">
        <v>0.1</v>
      </c>
      <c r="G855">
        <v>0.1138008251160878</v>
      </c>
      <c r="H855">
        <v>156.86566658632759</v>
      </c>
      <c r="I855">
        <v>0.45811814637757919</v>
      </c>
      <c r="K855">
        <f t="shared" si="39"/>
        <v>0.11380082511608691</v>
      </c>
      <c r="L855">
        <f t="shared" si="40"/>
        <v>156.86566658632717</v>
      </c>
      <c r="M855">
        <f t="shared" si="41"/>
        <v>0.45811814637757919</v>
      </c>
    </row>
    <row r="856" spans="1:13" x14ac:dyDescent="0.25">
      <c r="A856" s="1">
        <v>854</v>
      </c>
      <c r="B856">
        <v>2.222526972419717</v>
      </c>
      <c r="C856">
        <v>1122.8940077310419</v>
      </c>
      <c r="D856">
        <v>4.4375996596933494</v>
      </c>
      <c r="E856">
        <v>600</v>
      </c>
      <c r="F856">
        <v>0.1</v>
      </c>
      <c r="G856">
        <v>0.28736350761674201</v>
      </c>
      <c r="H856">
        <v>236.81623359681089</v>
      </c>
      <c r="I856">
        <v>0.33340293317824798</v>
      </c>
      <c r="K856">
        <f t="shared" si="39"/>
        <v>0.28736350761674201</v>
      </c>
      <c r="L856">
        <f t="shared" si="40"/>
        <v>236.81623359681112</v>
      </c>
      <c r="M856">
        <f t="shared" si="41"/>
        <v>0.33340293317824798</v>
      </c>
    </row>
    <row r="857" spans="1:13" x14ac:dyDescent="0.25">
      <c r="A857" s="1">
        <v>855</v>
      </c>
      <c r="B857">
        <v>2.509890480036459</v>
      </c>
      <c r="C857">
        <v>1359.7102413278531</v>
      </c>
      <c r="D857">
        <v>4.7710025928715973</v>
      </c>
      <c r="E857">
        <v>600</v>
      </c>
      <c r="F857">
        <v>0.1</v>
      </c>
      <c r="G857">
        <v>6.7503335652396856E-3</v>
      </c>
      <c r="H857">
        <v>205.52650440042089</v>
      </c>
      <c r="I857">
        <v>0.26637152660911489</v>
      </c>
      <c r="K857">
        <f t="shared" si="39"/>
        <v>6.7503335652401297E-3</v>
      </c>
      <c r="L857">
        <f t="shared" si="40"/>
        <v>205.52650440042089</v>
      </c>
      <c r="M857">
        <f t="shared" si="41"/>
        <v>0.26637152660911489</v>
      </c>
    </row>
    <row r="858" spans="1:13" x14ac:dyDescent="0.25">
      <c r="A858" s="1">
        <v>856</v>
      </c>
      <c r="B858">
        <v>2.5166408136016991</v>
      </c>
      <c r="C858">
        <v>1565.2367457282739</v>
      </c>
      <c r="D858">
        <v>5.0373741194807122</v>
      </c>
      <c r="E858">
        <v>600</v>
      </c>
      <c r="F858">
        <v>0.1</v>
      </c>
      <c r="G858">
        <v>0.20193870403827191</v>
      </c>
      <c r="H858">
        <v>177.18255613367569</v>
      </c>
      <c r="I858">
        <v>-0.1676606986304616</v>
      </c>
      <c r="K858">
        <f t="shared" si="39"/>
        <v>0.20193870403827185</v>
      </c>
      <c r="L858">
        <f t="shared" si="40"/>
        <v>177.18255613367614</v>
      </c>
      <c r="M858">
        <f t="shared" si="41"/>
        <v>-0.16766069863046162</v>
      </c>
    </row>
    <row r="859" spans="1:13" x14ac:dyDescent="0.25">
      <c r="A859" s="1">
        <v>857</v>
      </c>
      <c r="B859">
        <v>2.718579517639971</v>
      </c>
      <c r="C859">
        <v>1742.4193018619501</v>
      </c>
      <c r="D859">
        <v>4.8697134208502506</v>
      </c>
      <c r="E859">
        <v>600</v>
      </c>
      <c r="F859">
        <v>0.1</v>
      </c>
      <c r="G859">
        <v>-2.640354871477363</v>
      </c>
      <c r="H859">
        <v>-988.24524731990675</v>
      </c>
      <c r="I859">
        <v>-4.8697134208502506</v>
      </c>
      <c r="K859">
        <f t="shared" si="39"/>
        <v>-2.640354871477363</v>
      </c>
      <c r="L859">
        <f t="shared" si="40"/>
        <v>-988.24524731990698</v>
      </c>
      <c r="M859">
        <f t="shared" si="41"/>
        <v>-4.8697134208502506</v>
      </c>
    </row>
    <row r="860" spans="1:13" x14ac:dyDescent="0.25">
      <c r="A860" s="1">
        <v>858</v>
      </c>
      <c r="B860">
        <v>7.8224646162608102E-2</v>
      </c>
      <c r="C860">
        <v>754.17405454204311</v>
      </c>
      <c r="D860">
        <v>0</v>
      </c>
      <c r="E860">
        <v>150</v>
      </c>
      <c r="F860">
        <v>0.5</v>
      </c>
      <c r="G860">
        <v>0.11169818981346941</v>
      </c>
      <c r="H860">
        <v>-125.8536574237786</v>
      </c>
      <c r="I860">
        <v>0.2087811022507928</v>
      </c>
      <c r="K860">
        <f t="shared" si="39"/>
        <v>0.11169818981346941</v>
      </c>
      <c r="L860">
        <f t="shared" si="40"/>
        <v>-125.8536574237786</v>
      </c>
      <c r="M860">
        <f t="shared" si="41"/>
        <v>0.2087811022507928</v>
      </c>
    </row>
    <row r="861" spans="1:13" x14ac:dyDescent="0.25">
      <c r="A861" s="1">
        <v>859</v>
      </c>
      <c r="B861">
        <v>0.18992283597607751</v>
      </c>
      <c r="C861">
        <v>628.32039711826451</v>
      </c>
      <c r="D861">
        <v>0.2087811022507928</v>
      </c>
      <c r="E861">
        <v>150</v>
      </c>
      <c r="F861">
        <v>0.5</v>
      </c>
      <c r="G861">
        <v>0.24090539633852309</v>
      </c>
      <c r="H861">
        <v>-12.62061976790574</v>
      </c>
      <c r="I861">
        <v>0.33148680099073929</v>
      </c>
      <c r="K861">
        <f t="shared" si="39"/>
        <v>0.24090539633852298</v>
      </c>
      <c r="L861">
        <f t="shared" si="40"/>
        <v>-12.620619767905737</v>
      </c>
      <c r="M861">
        <f t="shared" si="41"/>
        <v>0.33148680099073924</v>
      </c>
    </row>
    <row r="862" spans="1:13" x14ac:dyDescent="0.25">
      <c r="A862" s="1">
        <v>860</v>
      </c>
      <c r="B862">
        <v>0.43082823231460049</v>
      </c>
      <c r="C862">
        <v>615.69977735035877</v>
      </c>
      <c r="D862">
        <v>0.54026790324153207</v>
      </c>
      <c r="E862">
        <v>150</v>
      </c>
      <c r="F862">
        <v>0.5</v>
      </c>
      <c r="G862">
        <v>0.22801885854677989</v>
      </c>
      <c r="H862">
        <v>-60.691521779676243</v>
      </c>
      <c r="I862">
        <v>0.32515252822971358</v>
      </c>
      <c r="K862">
        <f t="shared" si="39"/>
        <v>0.22801885854678</v>
      </c>
      <c r="L862">
        <f t="shared" si="40"/>
        <v>-60.691521779676236</v>
      </c>
      <c r="M862">
        <f t="shared" si="41"/>
        <v>0.32515252822971363</v>
      </c>
    </row>
    <row r="863" spans="1:13" x14ac:dyDescent="0.25">
      <c r="A863" s="1">
        <v>861</v>
      </c>
      <c r="B863">
        <v>0.65884709086138049</v>
      </c>
      <c r="C863">
        <v>555.00825557068254</v>
      </c>
      <c r="D863">
        <v>0.8654204314712457</v>
      </c>
      <c r="E863">
        <v>150</v>
      </c>
      <c r="F863">
        <v>0.5</v>
      </c>
      <c r="G863">
        <v>0.25050454825212343</v>
      </c>
      <c r="H863">
        <v>-129.06681777797991</v>
      </c>
      <c r="I863">
        <v>0.34027162319345222</v>
      </c>
      <c r="K863">
        <f t="shared" si="39"/>
        <v>0.25050454825212343</v>
      </c>
      <c r="L863">
        <f t="shared" si="40"/>
        <v>-129.06681777797996</v>
      </c>
      <c r="M863">
        <f t="shared" si="41"/>
        <v>0.34027162319345239</v>
      </c>
    </row>
    <row r="864" spans="1:13" x14ac:dyDescent="0.25">
      <c r="A864" s="1">
        <v>862</v>
      </c>
      <c r="B864">
        <v>0.90935163911350392</v>
      </c>
      <c r="C864">
        <v>425.94143779270257</v>
      </c>
      <c r="D864">
        <v>1.2056920546646981</v>
      </c>
      <c r="E864">
        <v>150</v>
      </c>
      <c r="F864">
        <v>0.5</v>
      </c>
      <c r="G864">
        <v>0.1578375837566568</v>
      </c>
      <c r="H864">
        <v>-111.8391994818145</v>
      </c>
      <c r="I864">
        <v>0.18884271178766679</v>
      </c>
      <c r="K864">
        <f t="shared" si="39"/>
        <v>0.15783758375665702</v>
      </c>
      <c r="L864">
        <f t="shared" si="40"/>
        <v>-111.83919948181449</v>
      </c>
      <c r="M864">
        <f t="shared" si="41"/>
        <v>0.18884271178766698</v>
      </c>
    </row>
    <row r="865" spans="1:13" x14ac:dyDescent="0.25">
      <c r="A865" s="1">
        <v>863</v>
      </c>
      <c r="B865">
        <v>1.0671892228701609</v>
      </c>
      <c r="C865">
        <v>314.10223831088808</v>
      </c>
      <c r="D865">
        <v>1.3945347664523651</v>
      </c>
      <c r="E865">
        <v>150</v>
      </c>
      <c r="F865">
        <v>0.5</v>
      </c>
      <c r="G865">
        <v>0.14724394536106941</v>
      </c>
      <c r="H865">
        <v>1520.0489628483249</v>
      </c>
      <c r="I865">
        <v>0.28389544368654679</v>
      </c>
      <c r="K865">
        <f t="shared" si="39"/>
        <v>0.147243945361069</v>
      </c>
      <c r="L865">
        <f t="shared" si="40"/>
        <v>1520.0489628483251</v>
      </c>
      <c r="M865">
        <f t="shared" si="41"/>
        <v>0.28389544368654596</v>
      </c>
    </row>
    <row r="866" spans="1:13" x14ac:dyDescent="0.25">
      <c r="A866" s="1">
        <v>864</v>
      </c>
      <c r="B866">
        <v>1.2144331682312299</v>
      </c>
      <c r="C866">
        <v>1834.1512011592131</v>
      </c>
      <c r="D866">
        <v>1.678430210138911</v>
      </c>
      <c r="E866">
        <v>150</v>
      </c>
      <c r="F866">
        <v>0.5</v>
      </c>
      <c r="G866">
        <v>0.17167721712740039</v>
      </c>
      <c r="H866">
        <v>2096.644521159611</v>
      </c>
      <c r="I866">
        <v>0.33649206966674883</v>
      </c>
      <c r="K866">
        <f t="shared" si="39"/>
        <v>0.17167721712740103</v>
      </c>
      <c r="L866">
        <f t="shared" si="40"/>
        <v>2096.6445211596119</v>
      </c>
      <c r="M866">
        <f t="shared" si="41"/>
        <v>0.33649206966674883</v>
      </c>
    </row>
    <row r="867" spans="1:13" x14ac:dyDescent="0.25">
      <c r="A867" s="1">
        <v>865</v>
      </c>
      <c r="B867">
        <v>1.386110385358631</v>
      </c>
      <c r="C867">
        <v>3930.795722318825</v>
      </c>
      <c r="D867">
        <v>2.0149222798056599</v>
      </c>
      <c r="E867">
        <v>150</v>
      </c>
      <c r="F867">
        <v>0.5</v>
      </c>
      <c r="G867">
        <v>0.1552317728899304</v>
      </c>
      <c r="H867">
        <v>1355.614309902526</v>
      </c>
      <c r="I867">
        <v>0.30975822154678928</v>
      </c>
      <c r="K867">
        <f t="shared" si="39"/>
        <v>0.15523177288992995</v>
      </c>
      <c r="L867">
        <f t="shared" si="40"/>
        <v>1355.6143099025257</v>
      </c>
      <c r="M867">
        <f t="shared" si="41"/>
        <v>0.30975822154679022</v>
      </c>
    </row>
    <row r="868" spans="1:13" x14ac:dyDescent="0.25">
      <c r="A868" s="1">
        <v>866</v>
      </c>
      <c r="B868">
        <v>1.5413421582485609</v>
      </c>
      <c r="C868">
        <v>5286.4100322213508</v>
      </c>
      <c r="D868">
        <v>2.3246805013524501</v>
      </c>
      <c r="E868">
        <v>150</v>
      </c>
      <c r="F868">
        <v>0.5</v>
      </c>
      <c r="G868">
        <v>0.20059486579802829</v>
      </c>
      <c r="H868">
        <v>2013.5060239593529</v>
      </c>
      <c r="I868">
        <v>0.22562918202303631</v>
      </c>
      <c r="K868">
        <f t="shared" si="39"/>
        <v>0.2005948657980281</v>
      </c>
      <c r="L868">
        <f t="shared" si="40"/>
        <v>2013.5060239593531</v>
      </c>
      <c r="M868">
        <f t="shared" si="41"/>
        <v>0.22562918202303583</v>
      </c>
    </row>
    <row r="869" spans="1:13" x14ac:dyDescent="0.25">
      <c r="A869" s="1">
        <v>867</v>
      </c>
      <c r="B869">
        <v>1.741937024046589</v>
      </c>
      <c r="C869">
        <v>7299.9160561807039</v>
      </c>
      <c r="D869">
        <v>2.5503096833754859</v>
      </c>
      <c r="E869">
        <v>150</v>
      </c>
      <c r="F869">
        <v>0.5</v>
      </c>
      <c r="G869">
        <v>7.4582988445988541E-2</v>
      </c>
      <c r="H869">
        <v>1523.6200437568441</v>
      </c>
      <c r="I869">
        <v>0.2194118569526444</v>
      </c>
      <c r="K869">
        <f t="shared" si="39"/>
        <v>7.4582988445988985E-2</v>
      </c>
      <c r="L869">
        <f t="shared" si="40"/>
        <v>1523.6200437568441</v>
      </c>
      <c r="M869">
        <f t="shared" si="41"/>
        <v>0.21941185695264398</v>
      </c>
    </row>
    <row r="870" spans="1:13" x14ac:dyDescent="0.25">
      <c r="A870" s="1">
        <v>868</v>
      </c>
      <c r="B870">
        <v>1.816520012492578</v>
      </c>
      <c r="C870">
        <v>8823.536099937548</v>
      </c>
      <c r="D870">
        <v>2.7697215403281299</v>
      </c>
      <c r="E870">
        <v>150</v>
      </c>
      <c r="F870">
        <v>0.5</v>
      </c>
      <c r="G870">
        <v>0.1542055514182428</v>
      </c>
      <c r="H870">
        <v>1606.5080381907501</v>
      </c>
      <c r="I870">
        <v>0.21636550497615789</v>
      </c>
      <c r="K870">
        <f t="shared" si="39"/>
        <v>0.15420555141824299</v>
      </c>
      <c r="L870">
        <f t="shared" si="40"/>
        <v>1606.5080381907519</v>
      </c>
      <c r="M870">
        <f t="shared" si="41"/>
        <v>0.21636550497615792</v>
      </c>
    </row>
    <row r="871" spans="1:13" x14ac:dyDescent="0.25">
      <c r="A871" s="1">
        <v>869</v>
      </c>
      <c r="B871">
        <v>1.970725563910821</v>
      </c>
      <c r="C871">
        <v>10430.0441381283</v>
      </c>
      <c r="D871">
        <v>2.9860870453042878</v>
      </c>
      <c r="E871">
        <v>150</v>
      </c>
      <c r="F871">
        <v>0.5</v>
      </c>
      <c r="G871">
        <v>8.7900986317361873E-2</v>
      </c>
      <c r="H871">
        <v>2398.036381569736</v>
      </c>
      <c r="I871">
        <v>0.13570939152428169</v>
      </c>
      <c r="K871">
        <f t="shared" si="39"/>
        <v>8.7900986317360985E-2</v>
      </c>
      <c r="L871">
        <f t="shared" si="40"/>
        <v>2398.0363815697292</v>
      </c>
      <c r="M871">
        <f t="shared" si="41"/>
        <v>0.13570939152428219</v>
      </c>
    </row>
    <row r="872" spans="1:13" x14ac:dyDescent="0.25">
      <c r="A872" s="1">
        <v>870</v>
      </c>
      <c r="B872">
        <v>2.058626550228182</v>
      </c>
      <c r="C872">
        <v>12828.080519698029</v>
      </c>
      <c r="D872">
        <v>3.12179643682857</v>
      </c>
      <c r="E872">
        <v>150</v>
      </c>
      <c r="F872">
        <v>0.5</v>
      </c>
      <c r="G872">
        <v>-1.980002299504074</v>
      </c>
      <c r="H872">
        <v>-10223.1621721785</v>
      </c>
      <c r="I872">
        <v>-3.12179643682857</v>
      </c>
      <c r="K872">
        <f t="shared" si="39"/>
        <v>-1.980002299504074</v>
      </c>
      <c r="L872">
        <f t="shared" si="40"/>
        <v>-10223.162172178494</v>
      </c>
      <c r="M872">
        <f t="shared" si="41"/>
        <v>-3.12179643682857</v>
      </c>
    </row>
    <row r="873" spans="1:13" x14ac:dyDescent="0.25">
      <c r="A873" s="1">
        <v>871</v>
      </c>
      <c r="B873">
        <v>7.8624250724108044E-2</v>
      </c>
      <c r="C873">
        <v>2604.918347519535</v>
      </c>
      <c r="D873">
        <v>0</v>
      </c>
      <c r="E873">
        <v>480</v>
      </c>
      <c r="F873">
        <v>0.5</v>
      </c>
      <c r="G873">
        <v>0.31339545663714879</v>
      </c>
      <c r="H873">
        <v>55.892741722618673</v>
      </c>
      <c r="I873">
        <v>0.77553543012944515</v>
      </c>
      <c r="K873">
        <f t="shared" si="39"/>
        <v>0.31339545663714885</v>
      </c>
      <c r="L873">
        <f t="shared" si="40"/>
        <v>55.892741722617757</v>
      </c>
      <c r="M873">
        <f t="shared" si="41"/>
        <v>0.77553543012944515</v>
      </c>
    </row>
    <row r="874" spans="1:13" x14ac:dyDescent="0.25">
      <c r="A874" s="1">
        <v>872</v>
      </c>
      <c r="B874">
        <v>0.39201970736125691</v>
      </c>
      <c r="C874">
        <v>2660.8110892421528</v>
      </c>
      <c r="D874">
        <v>0.77553543012944515</v>
      </c>
      <c r="E874">
        <v>480</v>
      </c>
      <c r="F874">
        <v>0.5</v>
      </c>
      <c r="G874">
        <v>0.2800330085317248</v>
      </c>
      <c r="H874">
        <v>-249.27670331571019</v>
      </c>
      <c r="I874">
        <v>0.55839334748687219</v>
      </c>
      <c r="K874">
        <f t="shared" si="39"/>
        <v>0.28003300853172475</v>
      </c>
      <c r="L874">
        <f t="shared" si="40"/>
        <v>-249.27670331570971</v>
      </c>
      <c r="M874">
        <f t="shared" si="41"/>
        <v>0.55839334748687175</v>
      </c>
    </row>
    <row r="875" spans="1:13" x14ac:dyDescent="0.25">
      <c r="A875" s="1">
        <v>873</v>
      </c>
      <c r="B875">
        <v>0.67205271589298166</v>
      </c>
      <c r="C875">
        <v>2411.5343859264431</v>
      </c>
      <c r="D875">
        <v>1.3339287776163169</v>
      </c>
      <c r="E875">
        <v>480</v>
      </c>
      <c r="F875">
        <v>0.5</v>
      </c>
      <c r="G875">
        <v>0.28530918558925289</v>
      </c>
      <c r="H875">
        <v>-62.09964905409106</v>
      </c>
      <c r="I875">
        <v>0.55952569782413497</v>
      </c>
      <c r="K875">
        <f t="shared" si="39"/>
        <v>0.28530918558925289</v>
      </c>
      <c r="L875">
        <f t="shared" si="40"/>
        <v>-62.09964905409106</v>
      </c>
      <c r="M875">
        <f t="shared" si="41"/>
        <v>0.55952569782413519</v>
      </c>
    </row>
    <row r="876" spans="1:13" x14ac:dyDescent="0.25">
      <c r="A876" s="1">
        <v>874</v>
      </c>
      <c r="B876">
        <v>0.95736190148223455</v>
      </c>
      <c r="C876">
        <v>2349.434736872352</v>
      </c>
      <c r="D876">
        <v>1.8934544754404521</v>
      </c>
      <c r="E876">
        <v>480</v>
      </c>
      <c r="F876">
        <v>0.5</v>
      </c>
      <c r="G876">
        <v>0.35281653628672083</v>
      </c>
      <c r="H876">
        <v>184.24185054835201</v>
      </c>
      <c r="I876">
        <v>0.45113735256290588</v>
      </c>
      <c r="K876">
        <f t="shared" si="39"/>
        <v>0.35281653628672038</v>
      </c>
      <c r="L876">
        <f t="shared" si="40"/>
        <v>184.24185054835198</v>
      </c>
      <c r="M876">
        <f t="shared" si="41"/>
        <v>0.4511373525629061</v>
      </c>
    </row>
    <row r="877" spans="1:13" x14ac:dyDescent="0.25">
      <c r="A877" s="1">
        <v>875</v>
      </c>
      <c r="B877">
        <v>1.3101784377689549</v>
      </c>
      <c r="C877">
        <v>2533.676587420704</v>
      </c>
      <c r="D877">
        <v>2.3445918280033582</v>
      </c>
      <c r="E877">
        <v>480</v>
      </c>
      <c r="F877">
        <v>0.5</v>
      </c>
      <c r="G877">
        <v>0.1631565382130313</v>
      </c>
      <c r="H877">
        <v>-170.8523907746976</v>
      </c>
      <c r="I877">
        <v>0.50369838667600764</v>
      </c>
      <c r="K877">
        <f t="shared" si="39"/>
        <v>0.163156538213032</v>
      </c>
      <c r="L877">
        <f t="shared" si="40"/>
        <v>-170.85239077469805</v>
      </c>
      <c r="M877">
        <f t="shared" si="41"/>
        <v>0.50369838667600764</v>
      </c>
    </row>
    <row r="878" spans="1:13" x14ac:dyDescent="0.25">
      <c r="A878" s="1">
        <v>876</v>
      </c>
      <c r="B878">
        <v>1.4733349759819869</v>
      </c>
      <c r="C878">
        <v>2362.8241966460059</v>
      </c>
      <c r="D878">
        <v>2.8482902146793658</v>
      </c>
      <c r="E878">
        <v>480</v>
      </c>
      <c r="F878">
        <v>0.5</v>
      </c>
      <c r="G878">
        <v>0.1610768781100094</v>
      </c>
      <c r="H878">
        <v>1063.876827858483</v>
      </c>
      <c r="I878">
        <v>0.2360719086833738</v>
      </c>
      <c r="K878">
        <f t="shared" si="39"/>
        <v>0.16107687811000915</v>
      </c>
      <c r="L878">
        <f t="shared" si="40"/>
        <v>1063.8768278584839</v>
      </c>
      <c r="M878">
        <f t="shared" si="41"/>
        <v>0.23607190868337424</v>
      </c>
    </row>
    <row r="879" spans="1:13" x14ac:dyDescent="0.25">
      <c r="A879" s="1">
        <v>877</v>
      </c>
      <c r="B879">
        <v>1.6344118540919961</v>
      </c>
      <c r="C879">
        <v>3426.7010245044899</v>
      </c>
      <c r="D879">
        <v>3.0843621233627401</v>
      </c>
      <c r="E879">
        <v>480</v>
      </c>
      <c r="F879">
        <v>0.5</v>
      </c>
      <c r="G879">
        <v>0.27908492130506302</v>
      </c>
      <c r="H879">
        <v>3115.9611306047841</v>
      </c>
      <c r="I879">
        <v>0.40827881198124638</v>
      </c>
      <c r="K879">
        <f t="shared" si="39"/>
        <v>0.27908492130506302</v>
      </c>
      <c r="L879">
        <f t="shared" si="40"/>
        <v>3115.9611306047841</v>
      </c>
      <c r="M879">
        <f t="shared" si="41"/>
        <v>0.40827881198124594</v>
      </c>
    </row>
    <row r="880" spans="1:13" x14ac:dyDescent="0.25">
      <c r="A880" s="1">
        <v>878</v>
      </c>
      <c r="B880">
        <v>1.9134967753970591</v>
      </c>
      <c r="C880">
        <v>6542.662155109274</v>
      </c>
      <c r="D880">
        <v>3.492640935343986</v>
      </c>
      <c r="E880">
        <v>480</v>
      </c>
      <c r="F880">
        <v>0.5</v>
      </c>
      <c r="G880">
        <v>0.23951465716988701</v>
      </c>
      <c r="H880">
        <v>1820.971856117088</v>
      </c>
      <c r="I880">
        <v>0.1780617904264723</v>
      </c>
      <c r="K880">
        <f t="shared" si="39"/>
        <v>0.23951465716988696</v>
      </c>
      <c r="L880">
        <f t="shared" si="40"/>
        <v>1820.9718561170885</v>
      </c>
      <c r="M880">
        <f t="shared" si="41"/>
        <v>0.17806179042647186</v>
      </c>
    </row>
    <row r="881" spans="1:13" x14ac:dyDescent="0.25">
      <c r="A881" s="1">
        <v>879</v>
      </c>
      <c r="B881">
        <v>2.153011432566946</v>
      </c>
      <c r="C881">
        <v>8363.6340112263624</v>
      </c>
      <c r="D881">
        <v>3.6707027257704579</v>
      </c>
      <c r="E881">
        <v>480</v>
      </c>
      <c r="F881">
        <v>0.5</v>
      </c>
      <c r="G881">
        <v>0.13707087831524101</v>
      </c>
      <c r="H881">
        <v>2422.8567913368438</v>
      </c>
      <c r="I881">
        <v>0.221694969778786</v>
      </c>
      <c r="K881">
        <f t="shared" si="39"/>
        <v>0.13707087831524101</v>
      </c>
      <c r="L881">
        <f t="shared" si="40"/>
        <v>2422.8567913368479</v>
      </c>
      <c r="M881">
        <f t="shared" si="41"/>
        <v>0.221694969778786</v>
      </c>
    </row>
    <row r="882" spans="1:13" x14ac:dyDescent="0.25">
      <c r="A882" s="1">
        <v>880</v>
      </c>
      <c r="B882">
        <v>2.2900823108821871</v>
      </c>
      <c r="C882">
        <v>10786.49080256321</v>
      </c>
      <c r="D882">
        <v>3.8923976955492439</v>
      </c>
      <c r="E882">
        <v>480</v>
      </c>
      <c r="F882">
        <v>0.5</v>
      </c>
      <c r="G882">
        <v>0.1618764548628833</v>
      </c>
      <c r="H882">
        <v>995.32486164383045</v>
      </c>
      <c r="I882">
        <v>0.38309256567543798</v>
      </c>
      <c r="K882">
        <f t="shared" si="39"/>
        <v>0.16187645486288282</v>
      </c>
      <c r="L882">
        <f t="shared" si="40"/>
        <v>995.32486164383045</v>
      </c>
      <c r="M882">
        <f t="shared" si="41"/>
        <v>0.38309256567543848</v>
      </c>
    </row>
    <row r="883" spans="1:13" x14ac:dyDescent="0.25">
      <c r="A883" s="1">
        <v>881</v>
      </c>
      <c r="B883">
        <v>2.4519587657450699</v>
      </c>
      <c r="C883">
        <v>11781.815664207041</v>
      </c>
      <c r="D883">
        <v>4.2754902612246823</v>
      </c>
      <c r="E883">
        <v>480</v>
      </c>
      <c r="F883">
        <v>0.5</v>
      </c>
      <c r="G883">
        <v>0.23718507379209169</v>
      </c>
      <c r="H883">
        <v>2035.3740936131419</v>
      </c>
      <c r="I883">
        <v>0.1184712987256447</v>
      </c>
      <c r="K883">
        <f t="shared" si="39"/>
        <v>0.23718507379209219</v>
      </c>
      <c r="L883">
        <f t="shared" si="40"/>
        <v>2035.3740936131398</v>
      </c>
      <c r="M883">
        <f t="shared" si="41"/>
        <v>0.11847129872564466</v>
      </c>
    </row>
    <row r="884" spans="1:13" x14ac:dyDescent="0.25">
      <c r="A884" s="1">
        <v>882</v>
      </c>
      <c r="B884">
        <v>2.6891438395371621</v>
      </c>
      <c r="C884">
        <v>13817.189757820181</v>
      </c>
      <c r="D884">
        <v>4.393961559950327</v>
      </c>
      <c r="E884">
        <v>480</v>
      </c>
      <c r="F884">
        <v>0.5</v>
      </c>
      <c r="G884">
        <v>7.6624857766485199E-3</v>
      </c>
      <c r="H884">
        <v>1615.375611707479</v>
      </c>
      <c r="I884">
        <v>0.30610036357692127</v>
      </c>
      <c r="K884">
        <f t="shared" si="39"/>
        <v>7.662485776648964E-3</v>
      </c>
      <c r="L884">
        <f t="shared" si="40"/>
        <v>1615.375611707479</v>
      </c>
      <c r="M884">
        <f t="shared" si="41"/>
        <v>0.30610036357692127</v>
      </c>
    </row>
    <row r="885" spans="1:13" x14ac:dyDescent="0.25">
      <c r="A885" s="1">
        <v>883</v>
      </c>
      <c r="B885">
        <v>2.696806325313811</v>
      </c>
      <c r="C885">
        <v>15432.56536952766</v>
      </c>
      <c r="D885">
        <v>4.7000619235272483</v>
      </c>
      <c r="E885">
        <v>480</v>
      </c>
      <c r="F885">
        <v>0.5</v>
      </c>
      <c r="G885">
        <v>-2.6195436574190638</v>
      </c>
      <c r="H885">
        <v>-12740.222939320871</v>
      </c>
      <c r="I885">
        <v>-4.7000619235272483</v>
      </c>
      <c r="K885">
        <f t="shared" si="39"/>
        <v>-2.6195436574190647</v>
      </c>
      <c r="L885">
        <f t="shared" si="40"/>
        <v>-12740.222939320873</v>
      </c>
      <c r="M885">
        <f t="shared" si="41"/>
        <v>-4.7000619235272483</v>
      </c>
    </row>
    <row r="886" spans="1:13" x14ac:dyDescent="0.25">
      <c r="A886" s="1">
        <v>884</v>
      </c>
      <c r="B886">
        <v>7.7262667894746312E-2</v>
      </c>
      <c r="C886">
        <v>2692.342430206787</v>
      </c>
      <c r="D886">
        <v>0</v>
      </c>
      <c r="E886">
        <v>600</v>
      </c>
      <c r="F886">
        <v>0.5</v>
      </c>
      <c r="G886">
        <v>0.2091506463543949</v>
      </c>
      <c r="H886">
        <v>237.344486443124</v>
      </c>
      <c r="I886">
        <v>0.60193789469797965</v>
      </c>
      <c r="K886">
        <f t="shared" si="39"/>
        <v>0.20915064635439487</v>
      </c>
      <c r="L886">
        <f t="shared" si="40"/>
        <v>237.34448644312306</v>
      </c>
      <c r="M886">
        <f t="shared" si="41"/>
        <v>0.60193789469797965</v>
      </c>
    </row>
    <row r="887" spans="1:13" x14ac:dyDescent="0.25">
      <c r="A887" s="1">
        <v>885</v>
      </c>
      <c r="B887">
        <v>0.28641331424914118</v>
      </c>
      <c r="C887">
        <v>2929.68691664991</v>
      </c>
      <c r="D887">
        <v>0.60193789469797965</v>
      </c>
      <c r="E887">
        <v>600</v>
      </c>
      <c r="F887">
        <v>0.5</v>
      </c>
      <c r="G887">
        <v>0.28228069466619587</v>
      </c>
      <c r="H887">
        <v>-380.46859144157412</v>
      </c>
      <c r="I887">
        <v>0.48206094498288921</v>
      </c>
      <c r="K887">
        <f t="shared" si="39"/>
        <v>0.28228069466619587</v>
      </c>
      <c r="L887">
        <f t="shared" si="40"/>
        <v>-380.46859144157406</v>
      </c>
      <c r="M887">
        <f t="shared" si="41"/>
        <v>0.48206094498288943</v>
      </c>
    </row>
    <row r="888" spans="1:13" x14ac:dyDescent="0.25">
      <c r="A888" s="1">
        <v>886</v>
      </c>
      <c r="B888">
        <v>0.56869400891533706</v>
      </c>
      <c r="C888">
        <v>2549.218325208336</v>
      </c>
      <c r="D888">
        <v>1.0839988396808691</v>
      </c>
      <c r="E888">
        <v>600</v>
      </c>
      <c r="F888">
        <v>0.5</v>
      </c>
      <c r="G888">
        <v>0.3017853319302829</v>
      </c>
      <c r="H888">
        <v>-122.0169765064352</v>
      </c>
      <c r="I888">
        <v>0.54723994058622161</v>
      </c>
      <c r="K888">
        <f t="shared" si="39"/>
        <v>0.3017853319302829</v>
      </c>
      <c r="L888">
        <f t="shared" si="40"/>
        <v>-122.01697650643473</v>
      </c>
      <c r="M888">
        <f t="shared" si="41"/>
        <v>0.54723994058622094</v>
      </c>
    </row>
    <row r="889" spans="1:13" x14ac:dyDescent="0.25">
      <c r="A889" s="1">
        <v>887</v>
      </c>
      <c r="B889">
        <v>0.87047934084561995</v>
      </c>
      <c r="C889">
        <v>2427.2013487019012</v>
      </c>
      <c r="D889">
        <v>1.63123878026709</v>
      </c>
      <c r="E889">
        <v>600</v>
      </c>
      <c r="F889">
        <v>0.5</v>
      </c>
      <c r="G889">
        <v>0.22138271957001951</v>
      </c>
      <c r="H889">
        <v>539.79766534140754</v>
      </c>
      <c r="I889">
        <v>0.37545510677230692</v>
      </c>
      <c r="K889">
        <f t="shared" si="39"/>
        <v>0.22138271957001909</v>
      </c>
      <c r="L889">
        <f t="shared" si="40"/>
        <v>539.79766534140799</v>
      </c>
      <c r="M889">
        <f t="shared" si="41"/>
        <v>0.37545510677230687</v>
      </c>
    </row>
    <row r="890" spans="1:13" x14ac:dyDescent="0.25">
      <c r="A890" s="1">
        <v>888</v>
      </c>
      <c r="B890">
        <v>1.091862060415639</v>
      </c>
      <c r="C890">
        <v>2966.9990140433092</v>
      </c>
      <c r="D890">
        <v>2.0066938870393969</v>
      </c>
      <c r="E890">
        <v>600</v>
      </c>
      <c r="F890">
        <v>0.5</v>
      </c>
      <c r="G890">
        <v>0.20520518390045031</v>
      </c>
      <c r="H890">
        <v>-420.19267524417</v>
      </c>
      <c r="I890">
        <v>0.44272821645946131</v>
      </c>
      <c r="K890">
        <f t="shared" si="39"/>
        <v>0.20520518390045095</v>
      </c>
      <c r="L890">
        <f t="shared" si="40"/>
        <v>-420.19267524417</v>
      </c>
      <c r="M890">
        <f t="shared" si="41"/>
        <v>0.44272821645946214</v>
      </c>
    </row>
    <row r="891" spans="1:13" x14ac:dyDescent="0.25">
      <c r="A891" s="1">
        <v>889</v>
      </c>
      <c r="B891">
        <v>1.29706724431609</v>
      </c>
      <c r="C891">
        <v>2546.8063387991392</v>
      </c>
      <c r="D891">
        <v>2.449422103498859</v>
      </c>
      <c r="E891">
        <v>600</v>
      </c>
      <c r="F891">
        <v>0.5</v>
      </c>
      <c r="G891">
        <v>0.1955521472635624</v>
      </c>
      <c r="H891">
        <v>1528.0442722139289</v>
      </c>
      <c r="I891">
        <v>0.39279484332811121</v>
      </c>
      <c r="K891">
        <f t="shared" si="39"/>
        <v>0.19555214726356196</v>
      </c>
      <c r="L891">
        <f t="shared" si="40"/>
        <v>1528.0442722139287</v>
      </c>
      <c r="M891">
        <f t="shared" si="41"/>
        <v>0.39279484332811077</v>
      </c>
    </row>
    <row r="892" spans="1:13" x14ac:dyDescent="0.25">
      <c r="A892" s="1">
        <v>890</v>
      </c>
      <c r="B892">
        <v>1.492619391579652</v>
      </c>
      <c r="C892">
        <v>4074.8506110130679</v>
      </c>
      <c r="D892">
        <v>2.8422169468269698</v>
      </c>
      <c r="E892">
        <v>600</v>
      </c>
      <c r="F892">
        <v>0.5</v>
      </c>
      <c r="G892">
        <v>0.23871338824206129</v>
      </c>
      <c r="H892">
        <v>3173.275009127653</v>
      </c>
      <c r="I892">
        <v>0.25941027696266161</v>
      </c>
      <c r="K892">
        <f t="shared" si="39"/>
        <v>0.23871338824206201</v>
      </c>
      <c r="L892">
        <f t="shared" si="40"/>
        <v>3173.2750091276534</v>
      </c>
      <c r="M892">
        <f t="shared" si="41"/>
        <v>0.25941027696266117</v>
      </c>
    </row>
    <row r="893" spans="1:13" x14ac:dyDescent="0.25">
      <c r="A893" s="1">
        <v>891</v>
      </c>
      <c r="B893">
        <v>1.731332779821714</v>
      </c>
      <c r="C893">
        <v>7248.1256201407214</v>
      </c>
      <c r="D893">
        <v>3.101627223789631</v>
      </c>
      <c r="E893">
        <v>600</v>
      </c>
      <c r="F893">
        <v>0.5</v>
      </c>
      <c r="G893">
        <v>0.13290000132345511</v>
      </c>
      <c r="H893">
        <v>1361.4028246245559</v>
      </c>
      <c r="I893">
        <v>0.26952130061314522</v>
      </c>
      <c r="K893">
        <f t="shared" si="39"/>
        <v>0.13290000132345514</v>
      </c>
      <c r="L893">
        <f t="shared" si="40"/>
        <v>1361.4028246245562</v>
      </c>
      <c r="M893">
        <f t="shared" si="41"/>
        <v>0.26952130061314605</v>
      </c>
    </row>
    <row r="894" spans="1:13" x14ac:dyDescent="0.25">
      <c r="A894" s="1">
        <v>892</v>
      </c>
      <c r="B894">
        <v>1.8642327811451691</v>
      </c>
      <c r="C894">
        <v>8609.5284447652775</v>
      </c>
      <c r="D894">
        <v>3.371148524402777</v>
      </c>
      <c r="E894">
        <v>600</v>
      </c>
      <c r="F894">
        <v>0.5</v>
      </c>
      <c r="G894">
        <v>0.1489136179874124</v>
      </c>
      <c r="H894">
        <v>2752.8925387176591</v>
      </c>
      <c r="I894">
        <v>0.18020858873047191</v>
      </c>
      <c r="K894">
        <f t="shared" si="39"/>
        <v>0.14891361798741198</v>
      </c>
      <c r="L894">
        <f t="shared" si="40"/>
        <v>2752.8925387176623</v>
      </c>
      <c r="M894">
        <f t="shared" si="41"/>
        <v>0.18020858873047096</v>
      </c>
    </row>
    <row r="895" spans="1:13" x14ac:dyDescent="0.25">
      <c r="A895" s="1">
        <v>893</v>
      </c>
      <c r="B895">
        <v>2.0131463991325811</v>
      </c>
      <c r="C895">
        <v>11362.42098348294</v>
      </c>
      <c r="D895">
        <v>3.551357113133248</v>
      </c>
      <c r="E895">
        <v>600</v>
      </c>
      <c r="F895">
        <v>0.5</v>
      </c>
      <c r="G895">
        <v>0.18045599853079869</v>
      </c>
      <c r="H895">
        <v>1025.5260112070901</v>
      </c>
      <c r="I895">
        <v>0.43616470165556143</v>
      </c>
      <c r="K895">
        <f t="shared" si="39"/>
        <v>0.18045599853079874</v>
      </c>
      <c r="L895">
        <f t="shared" si="40"/>
        <v>1025.5260112070901</v>
      </c>
      <c r="M895">
        <f t="shared" si="41"/>
        <v>0.43616470165556187</v>
      </c>
    </row>
    <row r="896" spans="1:13" x14ac:dyDescent="0.25">
      <c r="A896" s="1">
        <v>894</v>
      </c>
      <c r="B896">
        <v>2.1936023976633798</v>
      </c>
      <c r="C896">
        <v>12387.94699469003</v>
      </c>
      <c r="D896">
        <v>3.9875218147888098</v>
      </c>
      <c r="E896">
        <v>600</v>
      </c>
      <c r="F896">
        <v>0.5</v>
      </c>
      <c r="G896">
        <v>9.0771650069749299E-2</v>
      </c>
      <c r="H896">
        <v>1881.7724924723641</v>
      </c>
      <c r="I896">
        <v>0.2513779542861645</v>
      </c>
      <c r="K896">
        <f t="shared" si="39"/>
        <v>9.0771650069749299E-2</v>
      </c>
      <c r="L896">
        <f t="shared" si="40"/>
        <v>1881.7724924723607</v>
      </c>
      <c r="M896">
        <f t="shared" si="41"/>
        <v>0.2513779542861645</v>
      </c>
    </row>
    <row r="897" spans="1:13" x14ac:dyDescent="0.25">
      <c r="A897" s="1">
        <v>895</v>
      </c>
      <c r="B897">
        <v>2.2843740477331291</v>
      </c>
      <c r="C897">
        <v>14269.719487162391</v>
      </c>
      <c r="D897">
        <v>4.2388997690749743</v>
      </c>
      <c r="E897">
        <v>600</v>
      </c>
      <c r="F897">
        <v>0.5</v>
      </c>
      <c r="G897">
        <v>0.1354587705596586</v>
      </c>
      <c r="H897">
        <v>1224.5193263666811</v>
      </c>
      <c r="I897">
        <v>0.14000511769596891</v>
      </c>
      <c r="K897">
        <f t="shared" si="39"/>
        <v>0.13545877055965905</v>
      </c>
      <c r="L897">
        <f t="shared" si="40"/>
        <v>1224.5193263666788</v>
      </c>
      <c r="M897">
        <f t="shared" si="41"/>
        <v>0.14000511769596891</v>
      </c>
    </row>
    <row r="898" spans="1:13" x14ac:dyDescent="0.25">
      <c r="A898" s="1">
        <v>896</v>
      </c>
      <c r="B898">
        <v>2.4198328182927882</v>
      </c>
      <c r="C898">
        <v>15494.238813529069</v>
      </c>
      <c r="D898">
        <v>4.3789048867709432</v>
      </c>
      <c r="E898">
        <v>600</v>
      </c>
      <c r="F898">
        <v>0.5</v>
      </c>
      <c r="G898">
        <v>-2.341312962115524</v>
      </c>
      <c r="H898">
        <v>-14714.284413884259</v>
      </c>
      <c r="I898">
        <v>-4.3789048867709432</v>
      </c>
      <c r="K898">
        <f t="shared" si="39"/>
        <v>-2.3413129621155244</v>
      </c>
      <c r="L898">
        <f t="shared" si="40"/>
        <v>-14714.284413884254</v>
      </c>
      <c r="M898">
        <f t="shared" si="41"/>
        <v>-4.3789048867709432</v>
      </c>
    </row>
    <row r="899" spans="1:13" x14ac:dyDescent="0.25">
      <c r="A899" s="1">
        <v>897</v>
      </c>
      <c r="B899">
        <v>7.85198561772638E-2</v>
      </c>
      <c r="C899">
        <v>779.95439964481579</v>
      </c>
      <c r="D899">
        <v>0</v>
      </c>
      <c r="E899">
        <v>300</v>
      </c>
      <c r="F899">
        <v>0.1</v>
      </c>
      <c r="G899">
        <v>0.1048141015720344</v>
      </c>
      <c r="H899">
        <v>-39.864966022472913</v>
      </c>
      <c r="I899">
        <v>0.39456623188864232</v>
      </c>
      <c r="K899">
        <f t="shared" ref="K899:K962" si="42">B900-B899</f>
        <v>0.1048141015720344</v>
      </c>
      <c r="L899">
        <f t="shared" ref="L899:L962" si="43">C900-C899</f>
        <v>-39.864966022472913</v>
      </c>
      <c r="M899">
        <f t="shared" ref="M899:M962" si="44">D900-D899</f>
        <v>0.39456623188864232</v>
      </c>
    </row>
    <row r="900" spans="1:13" x14ac:dyDescent="0.25">
      <c r="A900" s="1">
        <v>898</v>
      </c>
      <c r="B900">
        <v>0.1833339577492982</v>
      </c>
      <c r="C900">
        <v>740.08943362234288</v>
      </c>
      <c r="D900">
        <v>0.39456623188864232</v>
      </c>
      <c r="E900">
        <v>300</v>
      </c>
      <c r="F900">
        <v>0.1</v>
      </c>
      <c r="G900">
        <v>0.16325680116690919</v>
      </c>
      <c r="H900">
        <v>-122.1855394900463</v>
      </c>
      <c r="I900">
        <v>0.26864898286446331</v>
      </c>
      <c r="K900">
        <f t="shared" si="42"/>
        <v>0.16325680116690908</v>
      </c>
      <c r="L900">
        <f t="shared" si="43"/>
        <v>-122.18553949004627</v>
      </c>
      <c r="M900">
        <f t="shared" si="44"/>
        <v>0.26864898286446331</v>
      </c>
    </row>
    <row r="901" spans="1:13" x14ac:dyDescent="0.25">
      <c r="A901" s="1">
        <v>899</v>
      </c>
      <c r="B901">
        <v>0.34659075891620728</v>
      </c>
      <c r="C901">
        <v>617.90389413229661</v>
      </c>
      <c r="D901">
        <v>0.66321521475310563</v>
      </c>
      <c r="E901">
        <v>300</v>
      </c>
      <c r="F901">
        <v>0.1</v>
      </c>
      <c r="G901">
        <v>0.1453601266717974</v>
      </c>
      <c r="H901">
        <v>-21.761304933605171</v>
      </c>
      <c r="I901">
        <v>0.38150667519751308</v>
      </c>
      <c r="K901">
        <f t="shared" si="42"/>
        <v>0.14536012667179754</v>
      </c>
      <c r="L901">
        <f t="shared" si="43"/>
        <v>-21.761304933605174</v>
      </c>
      <c r="M901">
        <f t="shared" si="44"/>
        <v>0.38150667519751336</v>
      </c>
    </row>
    <row r="902" spans="1:13" x14ac:dyDescent="0.25">
      <c r="A902" s="1">
        <v>900</v>
      </c>
      <c r="B902">
        <v>0.49195088558800482</v>
      </c>
      <c r="C902">
        <v>596.14258919869144</v>
      </c>
      <c r="D902">
        <v>1.044721889950619</v>
      </c>
      <c r="E902">
        <v>300</v>
      </c>
      <c r="F902">
        <v>0.1</v>
      </c>
      <c r="G902">
        <v>0.18444919015198891</v>
      </c>
      <c r="H902">
        <v>-121.52302518909561</v>
      </c>
      <c r="I902">
        <v>0.3689525236361062</v>
      </c>
      <c r="K902">
        <f t="shared" si="42"/>
        <v>0.1844491901519888</v>
      </c>
      <c r="L902">
        <f t="shared" si="43"/>
        <v>-121.52302518909562</v>
      </c>
      <c r="M902">
        <f t="shared" si="44"/>
        <v>0.36895252363610598</v>
      </c>
    </row>
    <row r="903" spans="1:13" x14ac:dyDescent="0.25">
      <c r="A903" s="1">
        <v>901</v>
      </c>
      <c r="B903">
        <v>0.67640007573999361</v>
      </c>
      <c r="C903">
        <v>474.61956400959582</v>
      </c>
      <c r="D903">
        <v>1.413674413586725</v>
      </c>
      <c r="E903">
        <v>300</v>
      </c>
      <c r="F903">
        <v>0.1</v>
      </c>
      <c r="G903">
        <v>0.32818810304720952</v>
      </c>
      <c r="H903">
        <v>-67.140992327582637</v>
      </c>
      <c r="I903">
        <v>0.37986162134208512</v>
      </c>
      <c r="K903">
        <f t="shared" si="42"/>
        <v>0.32818810304720947</v>
      </c>
      <c r="L903">
        <f t="shared" si="43"/>
        <v>-67.140992327582637</v>
      </c>
      <c r="M903">
        <f t="shared" si="44"/>
        <v>0.37986162134208512</v>
      </c>
    </row>
    <row r="904" spans="1:13" x14ac:dyDescent="0.25">
      <c r="A904" s="1">
        <v>902</v>
      </c>
      <c r="B904">
        <v>1.0045881787872031</v>
      </c>
      <c r="C904">
        <v>407.47857168201318</v>
      </c>
      <c r="D904">
        <v>1.7935360349288101</v>
      </c>
      <c r="E904">
        <v>300</v>
      </c>
      <c r="F904">
        <v>0.1</v>
      </c>
      <c r="G904">
        <v>0.13132351324953159</v>
      </c>
      <c r="H904">
        <v>196.45123647656411</v>
      </c>
      <c r="I904">
        <v>0.64878270035789054</v>
      </c>
      <c r="K904">
        <f t="shared" si="42"/>
        <v>0.13132351324953184</v>
      </c>
      <c r="L904">
        <f t="shared" si="43"/>
        <v>196.45123647656413</v>
      </c>
      <c r="M904">
        <f t="shared" si="44"/>
        <v>0.64878270035789098</v>
      </c>
    </row>
    <row r="905" spans="1:13" x14ac:dyDescent="0.25">
      <c r="A905" s="1">
        <v>903</v>
      </c>
      <c r="B905">
        <v>1.1359116920367349</v>
      </c>
      <c r="C905">
        <v>603.92980815857732</v>
      </c>
      <c r="D905">
        <v>2.4423187352867011</v>
      </c>
      <c r="E905">
        <v>300</v>
      </c>
      <c r="F905">
        <v>0.1</v>
      </c>
      <c r="G905">
        <v>0.20449664290973479</v>
      </c>
      <c r="H905">
        <v>276.24185237731388</v>
      </c>
      <c r="I905">
        <v>0.43207860129838099</v>
      </c>
      <c r="K905">
        <f t="shared" si="42"/>
        <v>0.20449664290973413</v>
      </c>
      <c r="L905">
        <f t="shared" si="43"/>
        <v>276.24185237731388</v>
      </c>
      <c r="M905">
        <f t="shared" si="44"/>
        <v>0.43207860129838105</v>
      </c>
    </row>
    <row r="906" spans="1:13" x14ac:dyDescent="0.25">
      <c r="A906" s="1">
        <v>904</v>
      </c>
      <c r="B906">
        <v>1.340408334946469</v>
      </c>
      <c r="C906">
        <v>880.17166053589119</v>
      </c>
      <c r="D906">
        <v>2.8743973365850821</v>
      </c>
      <c r="E906">
        <v>300</v>
      </c>
      <c r="F906">
        <v>0.1</v>
      </c>
      <c r="G906">
        <v>0.26097309912719968</v>
      </c>
      <c r="H906">
        <v>203.31676246722131</v>
      </c>
      <c r="I906">
        <v>0.31670405028853299</v>
      </c>
      <c r="K906">
        <f t="shared" si="42"/>
        <v>0.2609730991271999</v>
      </c>
      <c r="L906">
        <f t="shared" si="43"/>
        <v>203.31676246722179</v>
      </c>
      <c r="M906">
        <f t="shared" si="44"/>
        <v>0.31670405028853299</v>
      </c>
    </row>
    <row r="907" spans="1:13" x14ac:dyDescent="0.25">
      <c r="A907" s="1">
        <v>905</v>
      </c>
      <c r="B907">
        <v>1.601381434073669</v>
      </c>
      <c r="C907">
        <v>1083.488423003113</v>
      </c>
      <c r="D907">
        <v>3.1911013868736151</v>
      </c>
      <c r="E907">
        <v>300</v>
      </c>
      <c r="F907">
        <v>0.1</v>
      </c>
      <c r="G907">
        <v>0.16313577072576699</v>
      </c>
      <c r="H907">
        <v>322.19928140172237</v>
      </c>
      <c r="I907">
        <v>0.19071462074716281</v>
      </c>
      <c r="K907">
        <f t="shared" si="42"/>
        <v>0.16313577072576702</v>
      </c>
      <c r="L907">
        <f t="shared" si="43"/>
        <v>322.19928140172192</v>
      </c>
      <c r="M907">
        <f t="shared" si="44"/>
        <v>0.19071462074716194</v>
      </c>
    </row>
    <row r="908" spans="1:13" x14ac:dyDescent="0.25">
      <c r="A908" s="1">
        <v>906</v>
      </c>
      <c r="B908">
        <v>1.764517204799436</v>
      </c>
      <c r="C908">
        <v>1405.6877044048349</v>
      </c>
      <c r="D908">
        <v>3.3818160076207771</v>
      </c>
      <c r="E908">
        <v>300</v>
      </c>
      <c r="F908">
        <v>0.1</v>
      </c>
      <c r="G908">
        <v>0.18221383852051701</v>
      </c>
      <c r="H908">
        <v>188.19011253444751</v>
      </c>
      <c r="I908">
        <v>0.1076323387098537</v>
      </c>
      <c r="K908">
        <f t="shared" si="42"/>
        <v>0.18221383852051698</v>
      </c>
      <c r="L908">
        <f t="shared" si="43"/>
        <v>188.19011253444705</v>
      </c>
      <c r="M908">
        <f t="shared" si="44"/>
        <v>0.10763233870985411</v>
      </c>
    </row>
    <row r="909" spans="1:13" x14ac:dyDescent="0.25">
      <c r="A909" s="1">
        <v>907</v>
      </c>
      <c r="B909">
        <v>1.9467310433199529</v>
      </c>
      <c r="C909">
        <v>1593.877816939282</v>
      </c>
      <c r="D909">
        <v>3.4894483463306312</v>
      </c>
      <c r="E909">
        <v>300</v>
      </c>
      <c r="F909">
        <v>0.1</v>
      </c>
      <c r="G909">
        <v>0.2199982384664794</v>
      </c>
      <c r="H909">
        <v>295.49972719962972</v>
      </c>
      <c r="I909">
        <v>6.9226260471613621E-2</v>
      </c>
      <c r="K909">
        <f t="shared" si="42"/>
        <v>0.21999823846648003</v>
      </c>
      <c r="L909">
        <f t="shared" si="43"/>
        <v>295.49972719963012</v>
      </c>
      <c r="M909">
        <f t="shared" si="44"/>
        <v>6.9226260471613621E-2</v>
      </c>
    </row>
    <row r="910" spans="1:13" x14ac:dyDescent="0.25">
      <c r="A910" s="1">
        <v>908</v>
      </c>
      <c r="B910">
        <v>2.166729281786433</v>
      </c>
      <c r="C910">
        <v>1889.3775441389121</v>
      </c>
      <c r="D910">
        <v>3.5586746068022448</v>
      </c>
      <c r="E910">
        <v>300</v>
      </c>
      <c r="F910">
        <v>0.1</v>
      </c>
      <c r="G910">
        <v>8.8661978414155129E-2</v>
      </c>
      <c r="H910">
        <v>193.65026203440169</v>
      </c>
      <c r="I910">
        <v>-0.15285722660520079</v>
      </c>
      <c r="K910">
        <f t="shared" si="42"/>
        <v>8.8661978414155129E-2</v>
      </c>
      <c r="L910">
        <f t="shared" si="43"/>
        <v>193.65026203440175</v>
      </c>
      <c r="M910">
        <f t="shared" si="44"/>
        <v>-0.15285722660520085</v>
      </c>
    </row>
    <row r="911" spans="1:13" x14ac:dyDescent="0.25">
      <c r="A911" s="1">
        <v>909</v>
      </c>
      <c r="B911">
        <v>2.2553912602005881</v>
      </c>
      <c r="C911">
        <v>2083.0278061733138</v>
      </c>
      <c r="D911">
        <v>3.4058173801970439</v>
      </c>
      <c r="E911">
        <v>300</v>
      </c>
      <c r="F911">
        <v>0.1</v>
      </c>
      <c r="G911">
        <v>-2.1774926195131332</v>
      </c>
      <c r="H911">
        <v>-1293.022616566574</v>
      </c>
      <c r="I911">
        <v>-3.4058173801970439</v>
      </c>
      <c r="K911">
        <f t="shared" si="42"/>
        <v>-2.1774926195131337</v>
      </c>
      <c r="L911">
        <f t="shared" si="43"/>
        <v>-1293.0226165665745</v>
      </c>
      <c r="M911">
        <f t="shared" si="44"/>
        <v>-3.4058173801970439</v>
      </c>
    </row>
    <row r="912" spans="1:13" x14ac:dyDescent="0.25">
      <c r="A912" s="1">
        <v>910</v>
      </c>
      <c r="B912">
        <v>7.7898640687454626E-2</v>
      </c>
      <c r="C912">
        <v>790.00518960673935</v>
      </c>
      <c r="D912">
        <v>0</v>
      </c>
      <c r="E912">
        <v>480</v>
      </c>
      <c r="F912">
        <v>0.1</v>
      </c>
      <c r="G912">
        <v>0.19331146503512711</v>
      </c>
      <c r="H912">
        <v>-59.549952279849208</v>
      </c>
      <c r="I912">
        <v>0.47343354747583027</v>
      </c>
      <c r="K912">
        <f t="shared" si="42"/>
        <v>0.19331146503512719</v>
      </c>
      <c r="L912">
        <f t="shared" si="43"/>
        <v>-59.549952279849208</v>
      </c>
      <c r="M912">
        <f t="shared" si="44"/>
        <v>0.47343354747583027</v>
      </c>
    </row>
    <row r="913" spans="1:13" x14ac:dyDescent="0.25">
      <c r="A913" s="1">
        <v>911</v>
      </c>
      <c r="B913">
        <v>0.27121010572258181</v>
      </c>
      <c r="C913">
        <v>730.45523732689014</v>
      </c>
      <c r="D913">
        <v>0.47343354747583027</v>
      </c>
      <c r="E913">
        <v>480</v>
      </c>
      <c r="F913">
        <v>0.1</v>
      </c>
      <c r="G913">
        <v>0.18532654258244199</v>
      </c>
      <c r="H913">
        <v>-170.77693240631069</v>
      </c>
      <c r="I913">
        <v>0.29382408090040513</v>
      </c>
      <c r="K913">
        <f t="shared" si="42"/>
        <v>0.18532654258244191</v>
      </c>
      <c r="L913">
        <f t="shared" si="43"/>
        <v>-170.77693240631072</v>
      </c>
      <c r="M913">
        <f t="shared" si="44"/>
        <v>0.29382408090040518</v>
      </c>
    </row>
    <row r="914" spans="1:13" x14ac:dyDescent="0.25">
      <c r="A914" s="1">
        <v>912</v>
      </c>
      <c r="B914">
        <v>0.45653664830502372</v>
      </c>
      <c r="C914">
        <v>559.67830492057942</v>
      </c>
      <c r="D914">
        <v>0.76725762837623546</v>
      </c>
      <c r="E914">
        <v>480</v>
      </c>
      <c r="F914">
        <v>0.1</v>
      </c>
      <c r="G914">
        <v>0.19924914851556569</v>
      </c>
      <c r="H914">
        <v>-57.820855833185128</v>
      </c>
      <c r="I914">
        <v>0.44990180018562892</v>
      </c>
      <c r="K914">
        <f t="shared" si="42"/>
        <v>0.19924914851556574</v>
      </c>
      <c r="L914">
        <f t="shared" si="43"/>
        <v>-57.820855833185135</v>
      </c>
      <c r="M914">
        <f t="shared" si="44"/>
        <v>0.44990180018562864</v>
      </c>
    </row>
    <row r="915" spans="1:13" x14ac:dyDescent="0.25">
      <c r="A915" s="1">
        <v>913</v>
      </c>
      <c r="B915">
        <v>0.65578579682058946</v>
      </c>
      <c r="C915">
        <v>501.85744908739429</v>
      </c>
      <c r="D915">
        <v>1.2171594285618641</v>
      </c>
      <c r="E915">
        <v>480</v>
      </c>
      <c r="F915">
        <v>0.1</v>
      </c>
      <c r="G915">
        <v>0.2105907916233716</v>
      </c>
      <c r="H915">
        <v>-87.110589271233835</v>
      </c>
      <c r="I915">
        <v>0.63269804237261962</v>
      </c>
      <c r="K915">
        <f t="shared" si="42"/>
        <v>0.21059079162337158</v>
      </c>
      <c r="L915">
        <f t="shared" si="43"/>
        <v>-87.110589271233778</v>
      </c>
      <c r="M915">
        <f t="shared" si="44"/>
        <v>0.63269804237261984</v>
      </c>
    </row>
    <row r="916" spans="1:13" x14ac:dyDescent="0.25">
      <c r="A916" s="1">
        <v>914</v>
      </c>
      <c r="B916">
        <v>0.86637658844396104</v>
      </c>
      <c r="C916">
        <v>414.74685981616051</v>
      </c>
      <c r="D916">
        <v>1.8498574709344839</v>
      </c>
      <c r="E916">
        <v>480</v>
      </c>
      <c r="F916">
        <v>0.1</v>
      </c>
      <c r="G916">
        <v>0.26507211145541631</v>
      </c>
      <c r="H916">
        <v>-81.901969252563219</v>
      </c>
      <c r="I916">
        <v>0.4791221076029708</v>
      </c>
      <c r="K916">
        <f t="shared" si="42"/>
        <v>0.26507211145541587</v>
      </c>
      <c r="L916">
        <f t="shared" si="43"/>
        <v>-81.901969252563333</v>
      </c>
      <c r="M916">
        <f t="shared" si="44"/>
        <v>0.47912210760297125</v>
      </c>
    </row>
    <row r="917" spans="1:13" x14ac:dyDescent="0.25">
      <c r="A917" s="1">
        <v>915</v>
      </c>
      <c r="B917">
        <v>1.1314486998993769</v>
      </c>
      <c r="C917">
        <v>332.84489056359718</v>
      </c>
      <c r="D917">
        <v>2.3289795785374552</v>
      </c>
      <c r="E917">
        <v>480</v>
      </c>
      <c r="F917">
        <v>0.1</v>
      </c>
      <c r="G917">
        <v>0.22796094181422411</v>
      </c>
      <c r="H917">
        <v>191.09244420152831</v>
      </c>
      <c r="I917">
        <v>0.45019091050201432</v>
      </c>
      <c r="K917">
        <f t="shared" si="42"/>
        <v>0.22796094181422411</v>
      </c>
      <c r="L917">
        <f t="shared" si="43"/>
        <v>191.09244420152839</v>
      </c>
      <c r="M917">
        <f t="shared" si="44"/>
        <v>0.45019091050201387</v>
      </c>
    </row>
    <row r="918" spans="1:13" x14ac:dyDescent="0.25">
      <c r="A918" s="1">
        <v>916</v>
      </c>
      <c r="B918">
        <v>1.359409641713601</v>
      </c>
      <c r="C918">
        <v>523.93733476512557</v>
      </c>
      <c r="D918">
        <v>2.7791704890394691</v>
      </c>
      <c r="E918">
        <v>480</v>
      </c>
      <c r="F918">
        <v>0.1</v>
      </c>
      <c r="G918">
        <v>0.17349175387899221</v>
      </c>
      <c r="H918">
        <v>299.96062177620871</v>
      </c>
      <c r="I918">
        <v>0.5317543635867823</v>
      </c>
      <c r="K918">
        <f t="shared" si="42"/>
        <v>0.17349175387899307</v>
      </c>
      <c r="L918">
        <f t="shared" si="43"/>
        <v>299.96062177620865</v>
      </c>
      <c r="M918">
        <f t="shared" si="44"/>
        <v>0.53175436358678185</v>
      </c>
    </row>
    <row r="919" spans="1:13" x14ac:dyDescent="0.25">
      <c r="A919" s="1">
        <v>917</v>
      </c>
      <c r="B919">
        <v>1.5329013955925941</v>
      </c>
      <c r="C919">
        <v>823.89795654133422</v>
      </c>
      <c r="D919">
        <v>3.3109248526262509</v>
      </c>
      <c r="E919">
        <v>480</v>
      </c>
      <c r="F919">
        <v>0.1</v>
      </c>
      <c r="G919">
        <v>0.23540717722139809</v>
      </c>
      <c r="H919">
        <v>213.5972753659255</v>
      </c>
      <c r="I919">
        <v>0.75408439568411634</v>
      </c>
      <c r="K919">
        <f t="shared" si="42"/>
        <v>0.23540717722139792</v>
      </c>
      <c r="L919">
        <f t="shared" si="43"/>
        <v>213.59727536592573</v>
      </c>
      <c r="M919">
        <f t="shared" si="44"/>
        <v>0.75408439568411678</v>
      </c>
    </row>
    <row r="920" spans="1:13" x14ac:dyDescent="0.25">
      <c r="A920" s="1">
        <v>918</v>
      </c>
      <c r="B920">
        <v>1.768308572813992</v>
      </c>
      <c r="C920">
        <v>1037.4952319072599</v>
      </c>
      <c r="D920">
        <v>4.0650092483103677</v>
      </c>
      <c r="E920">
        <v>480</v>
      </c>
      <c r="F920">
        <v>0.1</v>
      </c>
      <c r="G920">
        <v>0.2292829256013422</v>
      </c>
      <c r="H920">
        <v>222.1690700455197</v>
      </c>
      <c r="I920">
        <v>0.31593970957159367</v>
      </c>
      <c r="K920">
        <f t="shared" si="42"/>
        <v>0.229282925601342</v>
      </c>
      <c r="L920">
        <f t="shared" si="43"/>
        <v>222.16907004551899</v>
      </c>
      <c r="M920">
        <f t="shared" si="44"/>
        <v>0.31593970957159367</v>
      </c>
    </row>
    <row r="921" spans="1:13" x14ac:dyDescent="0.25">
      <c r="A921" s="1">
        <v>919</v>
      </c>
      <c r="B921">
        <v>1.997591498415334</v>
      </c>
      <c r="C921">
        <v>1259.6643019527789</v>
      </c>
      <c r="D921">
        <v>4.3809489578819614</v>
      </c>
      <c r="E921">
        <v>480</v>
      </c>
      <c r="F921">
        <v>0.1</v>
      </c>
      <c r="G921">
        <v>0.20050217359403161</v>
      </c>
      <c r="H921">
        <v>200.54232012365969</v>
      </c>
      <c r="I921">
        <v>0.23689545780390461</v>
      </c>
      <c r="K921">
        <f t="shared" si="42"/>
        <v>0.200502173594032</v>
      </c>
      <c r="L921">
        <f t="shared" si="43"/>
        <v>200.54232012366015</v>
      </c>
      <c r="M921">
        <f t="shared" si="44"/>
        <v>0.23689545780390464</v>
      </c>
    </row>
    <row r="922" spans="1:13" x14ac:dyDescent="0.25">
      <c r="A922" s="1">
        <v>920</v>
      </c>
      <c r="B922">
        <v>2.198093672009366</v>
      </c>
      <c r="C922">
        <v>1460.2066220764391</v>
      </c>
      <c r="D922">
        <v>4.617844415685866</v>
      </c>
      <c r="E922">
        <v>480</v>
      </c>
      <c r="F922">
        <v>0.1</v>
      </c>
      <c r="G922">
        <v>8.5278730367906341E-2</v>
      </c>
      <c r="H922">
        <v>162.99988286255669</v>
      </c>
      <c r="I922">
        <v>8.3097755098581416E-2</v>
      </c>
      <c r="K922">
        <f t="shared" si="42"/>
        <v>8.5278730367905897E-2</v>
      </c>
      <c r="L922">
        <f t="shared" si="43"/>
        <v>162.99988286255689</v>
      </c>
      <c r="M922">
        <f t="shared" si="44"/>
        <v>8.3097755098581416E-2</v>
      </c>
    </row>
    <row r="923" spans="1:13" x14ac:dyDescent="0.25">
      <c r="A923" s="1">
        <v>921</v>
      </c>
      <c r="B923">
        <v>2.2833724023772719</v>
      </c>
      <c r="C923">
        <v>1623.206504938996</v>
      </c>
      <c r="D923">
        <v>4.7009421707844474</v>
      </c>
      <c r="E923">
        <v>480</v>
      </c>
      <c r="F923">
        <v>0.1</v>
      </c>
      <c r="G923">
        <v>6.3430461190712606E-2</v>
      </c>
      <c r="H923">
        <v>234.18272989671391</v>
      </c>
      <c r="I923">
        <v>-4.3677947079293837E-2</v>
      </c>
      <c r="K923">
        <f t="shared" si="42"/>
        <v>6.343046119071305E-2</v>
      </c>
      <c r="L923">
        <f t="shared" si="43"/>
        <v>234.18272989671414</v>
      </c>
      <c r="M923">
        <f t="shared" si="44"/>
        <v>-4.3677947079293844E-2</v>
      </c>
    </row>
    <row r="924" spans="1:13" x14ac:dyDescent="0.25">
      <c r="A924" s="1">
        <v>922</v>
      </c>
      <c r="B924">
        <v>2.346802863567985</v>
      </c>
      <c r="C924">
        <v>1857.3892348357101</v>
      </c>
      <c r="D924">
        <v>4.6572642237051536</v>
      </c>
      <c r="E924">
        <v>480</v>
      </c>
      <c r="F924">
        <v>0.1</v>
      </c>
      <c r="G924">
        <v>-2.271659282182994</v>
      </c>
      <c r="H924">
        <v>-1055.240432175739</v>
      </c>
      <c r="I924">
        <v>-4.6572642237051536</v>
      </c>
      <c r="K924">
        <f t="shared" si="42"/>
        <v>-2.2716592821829948</v>
      </c>
      <c r="L924">
        <f t="shared" si="43"/>
        <v>-1055.2404321757399</v>
      </c>
      <c r="M924">
        <f t="shared" si="44"/>
        <v>-4.6572642237051536</v>
      </c>
    </row>
    <row r="925" spans="1:13" x14ac:dyDescent="0.25">
      <c r="A925" s="1">
        <v>923</v>
      </c>
      <c r="B925">
        <v>7.5143581384990318E-2</v>
      </c>
      <c r="C925">
        <v>802.14880265997022</v>
      </c>
      <c r="D925">
        <v>0</v>
      </c>
      <c r="E925">
        <v>600</v>
      </c>
      <c r="F925">
        <v>0.1</v>
      </c>
      <c r="G925">
        <v>0.26318100243660703</v>
      </c>
      <c r="H925">
        <v>-89.586729419381641</v>
      </c>
      <c r="I925">
        <v>0.61044304412833006</v>
      </c>
      <c r="K925">
        <f t="shared" si="42"/>
        <v>0.26318100243660708</v>
      </c>
      <c r="L925">
        <f t="shared" si="43"/>
        <v>-89.586729419381641</v>
      </c>
      <c r="M925">
        <f t="shared" si="44"/>
        <v>0.61044304412833006</v>
      </c>
    </row>
    <row r="926" spans="1:13" x14ac:dyDescent="0.25">
      <c r="A926" s="1">
        <v>924</v>
      </c>
      <c r="B926">
        <v>0.33832458382159741</v>
      </c>
      <c r="C926">
        <v>712.56207324058857</v>
      </c>
      <c r="D926">
        <v>0.61044304412833006</v>
      </c>
      <c r="E926">
        <v>600</v>
      </c>
      <c r="F926">
        <v>0.1</v>
      </c>
      <c r="G926">
        <v>0.2648690989912531</v>
      </c>
      <c r="H926">
        <v>-196.6971632951597</v>
      </c>
      <c r="I926">
        <v>0.59879349338871612</v>
      </c>
      <c r="K926">
        <f t="shared" si="42"/>
        <v>0.26486909899125305</v>
      </c>
      <c r="L926">
        <f t="shared" si="43"/>
        <v>-196.69716329515973</v>
      </c>
      <c r="M926">
        <f t="shared" si="44"/>
        <v>0.5987934933887159</v>
      </c>
    </row>
    <row r="927" spans="1:13" x14ac:dyDescent="0.25">
      <c r="A927" s="1">
        <v>925</v>
      </c>
      <c r="B927">
        <v>0.60319368281285046</v>
      </c>
      <c r="C927">
        <v>515.86490994542885</v>
      </c>
      <c r="D927">
        <v>1.209236537517046</v>
      </c>
      <c r="E927">
        <v>600</v>
      </c>
      <c r="F927">
        <v>0.1</v>
      </c>
      <c r="G927">
        <v>0.20803747763539859</v>
      </c>
      <c r="H927">
        <v>-51.245366841625469</v>
      </c>
      <c r="I927">
        <v>0.52870133636607353</v>
      </c>
      <c r="K927">
        <f t="shared" si="42"/>
        <v>0.20803747763539859</v>
      </c>
      <c r="L927">
        <f t="shared" si="43"/>
        <v>-51.245366841625469</v>
      </c>
      <c r="M927">
        <f t="shared" si="44"/>
        <v>0.52870133636607397</v>
      </c>
    </row>
    <row r="928" spans="1:13" x14ac:dyDescent="0.25">
      <c r="A928" s="1">
        <v>926</v>
      </c>
      <c r="B928">
        <v>0.81123116044824906</v>
      </c>
      <c r="C928">
        <v>464.61954310380338</v>
      </c>
      <c r="D928">
        <v>1.7379378738831199</v>
      </c>
      <c r="E928">
        <v>600</v>
      </c>
      <c r="F928">
        <v>0.1</v>
      </c>
      <c r="G928">
        <v>0.24520060928147591</v>
      </c>
      <c r="H928">
        <v>-125.5475469645429</v>
      </c>
      <c r="I928">
        <v>0.45287467627585748</v>
      </c>
      <c r="K928">
        <f t="shared" si="42"/>
        <v>0.24520060928147591</v>
      </c>
      <c r="L928">
        <f t="shared" si="43"/>
        <v>-125.5475469645429</v>
      </c>
      <c r="M928">
        <f t="shared" si="44"/>
        <v>0.45287467627585687</v>
      </c>
    </row>
    <row r="929" spans="1:13" x14ac:dyDescent="0.25">
      <c r="A929" s="1">
        <v>927</v>
      </c>
      <c r="B929">
        <v>1.056431769729725</v>
      </c>
      <c r="C929">
        <v>339.07199613926048</v>
      </c>
      <c r="D929">
        <v>2.1908125501589768</v>
      </c>
      <c r="E929">
        <v>600</v>
      </c>
      <c r="F929">
        <v>0.1</v>
      </c>
      <c r="G929">
        <v>0.29371983422145459</v>
      </c>
      <c r="H929">
        <v>-117.6562814207001</v>
      </c>
      <c r="I929">
        <v>0.74985218048699753</v>
      </c>
      <c r="K929">
        <f t="shared" si="42"/>
        <v>0.29371983422145509</v>
      </c>
      <c r="L929">
        <f t="shared" si="43"/>
        <v>-117.65628142070008</v>
      </c>
      <c r="M929">
        <f t="shared" si="44"/>
        <v>0.74985218048699798</v>
      </c>
    </row>
    <row r="930" spans="1:13" x14ac:dyDescent="0.25">
      <c r="A930" s="1">
        <v>928</v>
      </c>
      <c r="B930">
        <v>1.3501516039511801</v>
      </c>
      <c r="C930">
        <v>221.41571471856039</v>
      </c>
      <c r="D930">
        <v>2.9406647306459748</v>
      </c>
      <c r="E930">
        <v>600</v>
      </c>
      <c r="F930">
        <v>0.1</v>
      </c>
      <c r="G930">
        <v>0.27453893070977498</v>
      </c>
      <c r="H930">
        <v>236.42976158864559</v>
      </c>
      <c r="I930">
        <v>0.31060949885457623</v>
      </c>
      <c r="K930">
        <f t="shared" si="42"/>
        <v>0.27453893070977498</v>
      </c>
      <c r="L930">
        <f t="shared" si="43"/>
        <v>236.42976158864562</v>
      </c>
      <c r="M930">
        <f t="shared" si="44"/>
        <v>0.31060949885457623</v>
      </c>
    </row>
    <row r="931" spans="1:13" x14ac:dyDescent="0.25">
      <c r="A931" s="1">
        <v>929</v>
      </c>
      <c r="B931">
        <v>1.624690534660955</v>
      </c>
      <c r="C931">
        <v>457.84547630720601</v>
      </c>
      <c r="D931">
        <v>3.251274229500551</v>
      </c>
      <c r="E931">
        <v>600</v>
      </c>
      <c r="F931">
        <v>0.1</v>
      </c>
      <c r="G931">
        <v>0.2663561577528335</v>
      </c>
      <c r="H931">
        <v>291.09289439582608</v>
      </c>
      <c r="I931">
        <v>0.46966451627326622</v>
      </c>
      <c r="K931">
        <f t="shared" si="42"/>
        <v>0.26635615775283306</v>
      </c>
      <c r="L931">
        <f t="shared" si="43"/>
        <v>291.09289439582608</v>
      </c>
      <c r="M931">
        <f t="shared" si="44"/>
        <v>0.46966451627326578</v>
      </c>
    </row>
    <row r="932" spans="1:13" x14ac:dyDescent="0.25">
      <c r="A932" s="1">
        <v>930</v>
      </c>
      <c r="B932">
        <v>1.8910466924137881</v>
      </c>
      <c r="C932">
        <v>748.93837070303209</v>
      </c>
      <c r="D932">
        <v>3.7209387457738168</v>
      </c>
      <c r="E932">
        <v>600</v>
      </c>
      <c r="F932">
        <v>0.1</v>
      </c>
      <c r="G932">
        <v>0.23887012470605981</v>
      </c>
      <c r="H932">
        <v>227.1189170151454</v>
      </c>
      <c r="I932">
        <v>0.34901849799359491</v>
      </c>
      <c r="K932">
        <f t="shared" si="42"/>
        <v>0.23887012470605984</v>
      </c>
      <c r="L932">
        <f t="shared" si="43"/>
        <v>227.11891701514537</v>
      </c>
      <c r="M932">
        <f t="shared" si="44"/>
        <v>0.3490184979935953</v>
      </c>
    </row>
    <row r="933" spans="1:13" x14ac:dyDescent="0.25">
      <c r="A933" s="1">
        <v>931</v>
      </c>
      <c r="B933">
        <v>2.1299168171198479</v>
      </c>
      <c r="C933">
        <v>976.05728771817746</v>
      </c>
      <c r="D933">
        <v>4.0699572437674121</v>
      </c>
      <c r="E933">
        <v>600</v>
      </c>
      <c r="F933">
        <v>0.1</v>
      </c>
      <c r="G933">
        <v>0.1749757359125548</v>
      </c>
      <c r="H933">
        <v>179.85352390758209</v>
      </c>
      <c r="I933">
        <v>0.35688142070384732</v>
      </c>
      <c r="K933">
        <f t="shared" si="42"/>
        <v>0.17497573591255522</v>
      </c>
      <c r="L933">
        <f t="shared" si="43"/>
        <v>179.8535239075826</v>
      </c>
      <c r="M933">
        <f t="shared" si="44"/>
        <v>0.35688142070384732</v>
      </c>
    </row>
    <row r="934" spans="1:13" x14ac:dyDescent="0.25">
      <c r="A934" s="1">
        <v>932</v>
      </c>
      <c r="B934">
        <v>2.3048925530324031</v>
      </c>
      <c r="C934">
        <v>1155.9108116257601</v>
      </c>
      <c r="D934">
        <v>4.4268386644712594</v>
      </c>
      <c r="E934">
        <v>600</v>
      </c>
      <c r="F934">
        <v>0.1</v>
      </c>
      <c r="G934">
        <v>0.11116564045225009</v>
      </c>
      <c r="H934">
        <v>142.6599793671862</v>
      </c>
      <c r="I934">
        <v>0.35451767198804068</v>
      </c>
      <c r="K934">
        <f t="shared" si="42"/>
        <v>0.11116564045224964</v>
      </c>
      <c r="L934">
        <f t="shared" si="43"/>
        <v>142.659979367186</v>
      </c>
      <c r="M934">
        <f t="shared" si="44"/>
        <v>0.35451767198804074</v>
      </c>
    </row>
    <row r="935" spans="1:13" x14ac:dyDescent="0.25">
      <c r="A935" s="1">
        <v>933</v>
      </c>
      <c r="B935">
        <v>2.4160581934846528</v>
      </c>
      <c r="C935">
        <v>1298.5707909929461</v>
      </c>
      <c r="D935">
        <v>4.7813563364593001</v>
      </c>
      <c r="E935">
        <v>600</v>
      </c>
      <c r="F935">
        <v>0.1</v>
      </c>
      <c r="G935">
        <v>0.2018576632772793</v>
      </c>
      <c r="H935">
        <v>227.9377465222428</v>
      </c>
      <c r="I935">
        <v>0.21424567373712211</v>
      </c>
      <c r="K935">
        <f t="shared" si="42"/>
        <v>0.20185766327727928</v>
      </c>
      <c r="L935">
        <f t="shared" si="43"/>
        <v>227.93774652224283</v>
      </c>
      <c r="M935">
        <f t="shared" si="44"/>
        <v>0.21424567373712211</v>
      </c>
    </row>
    <row r="936" spans="1:13" x14ac:dyDescent="0.25">
      <c r="A936" s="1">
        <v>934</v>
      </c>
      <c r="B936">
        <v>2.6179158567619321</v>
      </c>
      <c r="C936">
        <v>1526.5085375151889</v>
      </c>
      <c r="D936">
        <v>4.9956020101964222</v>
      </c>
      <c r="E936">
        <v>600</v>
      </c>
      <c r="F936">
        <v>0.1</v>
      </c>
      <c r="G936">
        <v>3.3255717475672693E-2</v>
      </c>
      <c r="H936">
        <v>223.2478354746786</v>
      </c>
      <c r="I936">
        <v>4.3132887553028347E-2</v>
      </c>
      <c r="K936">
        <f t="shared" si="42"/>
        <v>3.325571747567313E-2</v>
      </c>
      <c r="L936">
        <f t="shared" si="43"/>
        <v>223.24783547467814</v>
      </c>
      <c r="M936">
        <f t="shared" si="44"/>
        <v>4.3132887553028354E-2</v>
      </c>
    </row>
    <row r="937" spans="1:13" x14ac:dyDescent="0.25">
      <c r="A937" s="1">
        <v>935</v>
      </c>
      <c r="B937">
        <v>2.6511715742376052</v>
      </c>
      <c r="C937">
        <v>1749.756372989867</v>
      </c>
      <c r="D937">
        <v>5.0387348977494506</v>
      </c>
      <c r="E937">
        <v>600</v>
      </c>
      <c r="F937">
        <v>0.1</v>
      </c>
      <c r="G937">
        <v>-2.5731131135254151</v>
      </c>
      <c r="H937">
        <v>-988.26128359515212</v>
      </c>
      <c r="I937">
        <v>-5.0387348977494506</v>
      </c>
      <c r="K937">
        <f t="shared" si="42"/>
        <v>-2.5731131135254151</v>
      </c>
      <c r="L937">
        <f t="shared" si="43"/>
        <v>-988.26128359515189</v>
      </c>
      <c r="M937">
        <f t="shared" si="44"/>
        <v>-5.0387348977494506</v>
      </c>
    </row>
    <row r="938" spans="1:13" x14ac:dyDescent="0.25">
      <c r="A938" s="1">
        <v>936</v>
      </c>
      <c r="B938">
        <v>7.8058460712190011E-2</v>
      </c>
      <c r="C938">
        <v>761.49508939471514</v>
      </c>
      <c r="D938">
        <v>0</v>
      </c>
      <c r="E938">
        <v>150</v>
      </c>
      <c r="F938">
        <v>0.5</v>
      </c>
      <c r="G938">
        <v>0.1088008828050574</v>
      </c>
      <c r="H938">
        <v>-144.67804894426561</v>
      </c>
      <c r="I938">
        <v>0.2133592428257689</v>
      </c>
      <c r="K938">
        <f t="shared" si="42"/>
        <v>0.10880088280505738</v>
      </c>
      <c r="L938">
        <f t="shared" si="43"/>
        <v>-144.67804894426558</v>
      </c>
      <c r="M938">
        <f t="shared" si="44"/>
        <v>0.2133592428257689</v>
      </c>
    </row>
    <row r="939" spans="1:13" x14ac:dyDescent="0.25">
      <c r="A939" s="1">
        <v>937</v>
      </c>
      <c r="B939">
        <v>0.18685934351724739</v>
      </c>
      <c r="C939">
        <v>616.81704045044955</v>
      </c>
      <c r="D939">
        <v>0.2133592428257689</v>
      </c>
      <c r="E939">
        <v>150</v>
      </c>
      <c r="F939">
        <v>0.5</v>
      </c>
      <c r="G939">
        <v>0.2478814689526781</v>
      </c>
      <c r="H939">
        <v>-35.014650834344373</v>
      </c>
      <c r="I939">
        <v>0.30446406042718832</v>
      </c>
      <c r="K939">
        <f t="shared" si="42"/>
        <v>0.24788146895267812</v>
      </c>
      <c r="L939">
        <f t="shared" si="43"/>
        <v>-35.014650834344366</v>
      </c>
      <c r="M939">
        <f t="shared" si="44"/>
        <v>0.30446406042718832</v>
      </c>
    </row>
    <row r="940" spans="1:13" x14ac:dyDescent="0.25">
      <c r="A940" s="1">
        <v>938</v>
      </c>
      <c r="B940">
        <v>0.43474081246992552</v>
      </c>
      <c r="C940">
        <v>581.80238961610519</v>
      </c>
      <c r="D940">
        <v>0.51782330325295722</v>
      </c>
      <c r="E940">
        <v>150</v>
      </c>
      <c r="F940">
        <v>0.5</v>
      </c>
      <c r="G940">
        <v>0.22185377496476841</v>
      </c>
      <c r="H940">
        <v>-23.65489012175783</v>
      </c>
      <c r="I940">
        <v>0.3776938153164463</v>
      </c>
      <c r="K940">
        <f t="shared" si="42"/>
        <v>0.22185377496476838</v>
      </c>
      <c r="L940">
        <f t="shared" si="43"/>
        <v>-23.65489012175783</v>
      </c>
      <c r="M940">
        <f t="shared" si="44"/>
        <v>0.3776938153164463</v>
      </c>
    </row>
    <row r="941" spans="1:13" x14ac:dyDescent="0.25">
      <c r="A941" s="1">
        <v>939</v>
      </c>
      <c r="B941">
        <v>0.6565945874346939</v>
      </c>
      <c r="C941">
        <v>558.14749949434736</v>
      </c>
      <c r="D941">
        <v>0.89551711856940353</v>
      </c>
      <c r="E941">
        <v>150</v>
      </c>
      <c r="F941">
        <v>0.5</v>
      </c>
      <c r="G941">
        <v>0.23668328491209289</v>
      </c>
      <c r="H941">
        <v>-117.4974551417491</v>
      </c>
      <c r="I941">
        <v>0.25808763172930332</v>
      </c>
      <c r="K941">
        <f t="shared" si="42"/>
        <v>0.23668328491209289</v>
      </c>
      <c r="L941">
        <f t="shared" si="43"/>
        <v>-117.49745514174919</v>
      </c>
      <c r="M941">
        <f t="shared" si="44"/>
        <v>0.25808763172930349</v>
      </c>
    </row>
    <row r="942" spans="1:13" x14ac:dyDescent="0.25">
      <c r="A942" s="1">
        <v>940</v>
      </c>
      <c r="B942">
        <v>0.89327787234678679</v>
      </c>
      <c r="C942">
        <v>440.65004435259817</v>
      </c>
      <c r="D942">
        <v>1.153604750298707</v>
      </c>
      <c r="E942">
        <v>150</v>
      </c>
      <c r="F942">
        <v>0.5</v>
      </c>
      <c r="G942">
        <v>0.1887353338211476</v>
      </c>
      <c r="H942">
        <v>-115.1696457304637</v>
      </c>
      <c r="I942">
        <v>0.31239722127043201</v>
      </c>
      <c r="K942">
        <f t="shared" si="42"/>
        <v>0.18873533382114716</v>
      </c>
      <c r="L942">
        <f t="shared" si="43"/>
        <v>-115.16964573046369</v>
      </c>
      <c r="M942">
        <f t="shared" si="44"/>
        <v>0.31239722127043201</v>
      </c>
    </row>
    <row r="943" spans="1:13" x14ac:dyDescent="0.25">
      <c r="A943" s="1">
        <v>941</v>
      </c>
      <c r="B943">
        <v>1.0820132061679339</v>
      </c>
      <c r="C943">
        <v>325.48039862213449</v>
      </c>
      <c r="D943">
        <v>1.466001971569139</v>
      </c>
      <c r="E943">
        <v>150</v>
      </c>
      <c r="F943">
        <v>0.5</v>
      </c>
      <c r="G943">
        <v>0.18968822004955949</v>
      </c>
      <c r="H943">
        <v>1571.1801185272459</v>
      </c>
      <c r="I943">
        <v>0.22768286854702091</v>
      </c>
      <c r="K943">
        <f t="shared" si="42"/>
        <v>0.18968822004955999</v>
      </c>
      <c r="L943">
        <f t="shared" si="43"/>
        <v>1571.1801185272463</v>
      </c>
      <c r="M943">
        <f t="shared" si="44"/>
        <v>0.22768286854702091</v>
      </c>
    </row>
    <row r="944" spans="1:13" x14ac:dyDescent="0.25">
      <c r="A944" s="1">
        <v>942</v>
      </c>
      <c r="B944">
        <v>1.2717014262174939</v>
      </c>
      <c r="C944">
        <v>1896.6605171493809</v>
      </c>
      <c r="D944">
        <v>1.6936848401161599</v>
      </c>
      <c r="E944">
        <v>150</v>
      </c>
      <c r="F944">
        <v>0.5</v>
      </c>
      <c r="G944">
        <v>0.18296007142296469</v>
      </c>
      <c r="H944">
        <v>2071.469061967071</v>
      </c>
      <c r="I944">
        <v>0.35733699504178079</v>
      </c>
      <c r="K944">
        <f t="shared" si="42"/>
        <v>0.18296007142296511</v>
      </c>
      <c r="L944">
        <f t="shared" si="43"/>
        <v>2071.469061967071</v>
      </c>
      <c r="M944">
        <f t="shared" si="44"/>
        <v>0.35733699504178107</v>
      </c>
    </row>
    <row r="945" spans="1:13" x14ac:dyDescent="0.25">
      <c r="A945" s="1">
        <v>943</v>
      </c>
      <c r="B945">
        <v>1.454661497640459</v>
      </c>
      <c r="C945">
        <v>3968.1295791164521</v>
      </c>
      <c r="D945">
        <v>2.051021835157941</v>
      </c>
      <c r="E945">
        <v>150</v>
      </c>
      <c r="F945">
        <v>0.5</v>
      </c>
      <c r="G945">
        <v>4.7081811249791272E-2</v>
      </c>
      <c r="H945">
        <v>1320.4275793121481</v>
      </c>
      <c r="I945">
        <v>0.22553439244754081</v>
      </c>
      <c r="K945">
        <f t="shared" si="42"/>
        <v>4.708181124979105E-2</v>
      </c>
      <c r="L945">
        <f t="shared" si="43"/>
        <v>1320.4275793121478</v>
      </c>
      <c r="M945">
        <f t="shared" si="44"/>
        <v>0.22553439244753992</v>
      </c>
    </row>
    <row r="946" spans="1:13" x14ac:dyDescent="0.25">
      <c r="A946" s="1">
        <v>944</v>
      </c>
      <c r="B946">
        <v>1.5017433088902501</v>
      </c>
      <c r="C946">
        <v>5288.5571584285999</v>
      </c>
      <c r="D946">
        <v>2.2765562276054809</v>
      </c>
      <c r="E946">
        <v>150</v>
      </c>
      <c r="F946">
        <v>0.5</v>
      </c>
      <c r="G946">
        <v>0.1693161185343488</v>
      </c>
      <c r="H946">
        <v>1947.4689670647649</v>
      </c>
      <c r="I946">
        <v>0.22710059512155031</v>
      </c>
      <c r="K946">
        <f t="shared" si="42"/>
        <v>0.1693161185343488</v>
      </c>
      <c r="L946">
        <f t="shared" si="43"/>
        <v>1947.4689670647649</v>
      </c>
      <c r="M946">
        <f t="shared" si="44"/>
        <v>0.22710059512155123</v>
      </c>
    </row>
    <row r="947" spans="1:13" x14ac:dyDescent="0.25">
      <c r="A947" s="1">
        <v>945</v>
      </c>
      <c r="B947">
        <v>1.6710594274245989</v>
      </c>
      <c r="C947">
        <v>7236.0261254933648</v>
      </c>
      <c r="D947">
        <v>2.5036568227270322</v>
      </c>
      <c r="E947">
        <v>150</v>
      </c>
      <c r="F947">
        <v>0.5</v>
      </c>
      <c r="G947">
        <v>0.15776288655075449</v>
      </c>
      <c r="H947">
        <v>1882.837156834677</v>
      </c>
      <c r="I947">
        <v>0.20289205319753639</v>
      </c>
      <c r="K947">
        <f t="shared" si="42"/>
        <v>0.1577628865507541</v>
      </c>
      <c r="L947">
        <f t="shared" si="43"/>
        <v>1882.8371568346774</v>
      </c>
      <c r="M947">
        <f t="shared" si="44"/>
        <v>0.202892053197536</v>
      </c>
    </row>
    <row r="948" spans="1:13" x14ac:dyDescent="0.25">
      <c r="A948" s="1">
        <v>946</v>
      </c>
      <c r="B948">
        <v>1.828822313975353</v>
      </c>
      <c r="C948">
        <v>9118.8632823280423</v>
      </c>
      <c r="D948">
        <v>2.7065488759245682</v>
      </c>
      <c r="E948">
        <v>150</v>
      </c>
      <c r="F948">
        <v>0.5</v>
      </c>
      <c r="G948">
        <v>0.15936820524865311</v>
      </c>
      <c r="H948">
        <v>922.86599877906883</v>
      </c>
      <c r="I948">
        <v>0.2475476793558111</v>
      </c>
      <c r="K948">
        <f t="shared" si="42"/>
        <v>0.15936820524865292</v>
      </c>
      <c r="L948">
        <f t="shared" si="43"/>
        <v>922.86599877906701</v>
      </c>
      <c r="M948">
        <f t="shared" si="44"/>
        <v>0.24754767935581068</v>
      </c>
    </row>
    <row r="949" spans="1:13" x14ac:dyDescent="0.25">
      <c r="A949" s="1">
        <v>947</v>
      </c>
      <c r="B949">
        <v>1.9881905192240059</v>
      </c>
      <c r="C949">
        <v>10041.729281107109</v>
      </c>
      <c r="D949">
        <v>2.9540965552803788</v>
      </c>
      <c r="E949">
        <v>150</v>
      </c>
      <c r="F949">
        <v>0.5</v>
      </c>
      <c r="G949">
        <v>7.4395289043826196E-2</v>
      </c>
      <c r="H949">
        <v>2814.5933759656332</v>
      </c>
      <c r="I949">
        <v>0.21388217569161361</v>
      </c>
      <c r="K949">
        <f t="shared" si="42"/>
        <v>7.4395289043827084E-2</v>
      </c>
      <c r="L949">
        <f t="shared" si="43"/>
        <v>2814.5933759656309</v>
      </c>
      <c r="M949">
        <f t="shared" si="44"/>
        <v>0.21388217569161405</v>
      </c>
    </row>
    <row r="950" spans="1:13" x14ac:dyDescent="0.25">
      <c r="A950" s="1">
        <v>948</v>
      </c>
      <c r="B950">
        <v>2.062585808267833</v>
      </c>
      <c r="C950">
        <v>12856.32265707274</v>
      </c>
      <c r="D950">
        <v>3.1679787309719929</v>
      </c>
      <c r="E950">
        <v>150</v>
      </c>
      <c r="F950">
        <v>0.5</v>
      </c>
      <c r="G950">
        <v>-1.987799284998673</v>
      </c>
      <c r="H950">
        <v>-10284.4121025854</v>
      </c>
      <c r="I950">
        <v>-3.1679787309719929</v>
      </c>
      <c r="K950">
        <f t="shared" si="42"/>
        <v>-1.987799284998673</v>
      </c>
      <c r="L950">
        <f t="shared" si="43"/>
        <v>-10284.4121025854</v>
      </c>
      <c r="M950">
        <f t="shared" si="44"/>
        <v>-3.1679787309719929</v>
      </c>
    </row>
    <row r="951" spans="1:13" x14ac:dyDescent="0.25">
      <c r="A951" s="1">
        <v>949</v>
      </c>
      <c r="B951">
        <v>7.4786523269159924E-2</v>
      </c>
      <c r="C951">
        <v>2571.9105544873391</v>
      </c>
      <c r="D951">
        <v>0</v>
      </c>
      <c r="E951">
        <v>480</v>
      </c>
      <c r="F951">
        <v>0.5</v>
      </c>
      <c r="G951">
        <v>0.30739977689599851</v>
      </c>
      <c r="H951">
        <v>166.7791449505435</v>
      </c>
      <c r="I951">
        <v>0.74761329597585402</v>
      </c>
      <c r="K951">
        <f t="shared" si="42"/>
        <v>0.30739977689599851</v>
      </c>
      <c r="L951">
        <f t="shared" si="43"/>
        <v>166.77914495054392</v>
      </c>
      <c r="M951">
        <f t="shared" si="44"/>
        <v>0.74761329597585402</v>
      </c>
    </row>
    <row r="952" spans="1:13" x14ac:dyDescent="0.25">
      <c r="A952" s="1">
        <v>950</v>
      </c>
      <c r="B952">
        <v>0.38218630016515842</v>
      </c>
      <c r="C952">
        <v>2738.6896994378831</v>
      </c>
      <c r="D952">
        <v>0.74761329597585402</v>
      </c>
      <c r="E952">
        <v>480</v>
      </c>
      <c r="F952">
        <v>0.5</v>
      </c>
      <c r="G952">
        <v>0.28869346797436313</v>
      </c>
      <c r="H952">
        <v>-318.05766133852882</v>
      </c>
      <c r="I952">
        <v>0.59462859574268345</v>
      </c>
      <c r="K952">
        <f t="shared" si="42"/>
        <v>0.28869346797436313</v>
      </c>
      <c r="L952">
        <f t="shared" si="43"/>
        <v>-318.05766133852921</v>
      </c>
      <c r="M952">
        <f t="shared" si="44"/>
        <v>0.59462859574268301</v>
      </c>
    </row>
    <row r="953" spans="1:13" x14ac:dyDescent="0.25">
      <c r="A953" s="1">
        <v>951</v>
      </c>
      <c r="B953">
        <v>0.67087976813952155</v>
      </c>
      <c r="C953">
        <v>2420.6320380993538</v>
      </c>
      <c r="D953">
        <v>1.342241891718537</v>
      </c>
      <c r="E953">
        <v>480</v>
      </c>
      <c r="F953">
        <v>0.5</v>
      </c>
      <c r="G953">
        <v>0.31858817552339302</v>
      </c>
      <c r="H953">
        <v>-121.1266611044157</v>
      </c>
      <c r="I953">
        <v>0.59408595836808575</v>
      </c>
      <c r="K953">
        <f t="shared" si="42"/>
        <v>0.31858817552339302</v>
      </c>
      <c r="L953">
        <f t="shared" si="43"/>
        <v>-121.12666110441569</v>
      </c>
      <c r="M953">
        <f t="shared" si="44"/>
        <v>0.59408595836808598</v>
      </c>
    </row>
    <row r="954" spans="1:13" x14ac:dyDescent="0.25">
      <c r="A954" s="1">
        <v>952</v>
      </c>
      <c r="B954">
        <v>0.98946794366291457</v>
      </c>
      <c r="C954">
        <v>2299.5053769949382</v>
      </c>
      <c r="D954">
        <v>1.936327850086623</v>
      </c>
      <c r="E954">
        <v>480</v>
      </c>
      <c r="F954">
        <v>0.5</v>
      </c>
      <c r="G954">
        <v>0.32346321011438189</v>
      </c>
      <c r="H954">
        <v>228.40248477453591</v>
      </c>
      <c r="I954">
        <v>0.44342442967393852</v>
      </c>
      <c r="K954">
        <f t="shared" si="42"/>
        <v>0.32346321011438239</v>
      </c>
      <c r="L954">
        <f t="shared" si="43"/>
        <v>228.40248477453588</v>
      </c>
      <c r="M954">
        <f t="shared" si="44"/>
        <v>0.44342442967393914</v>
      </c>
    </row>
    <row r="955" spans="1:13" x14ac:dyDescent="0.25">
      <c r="A955" s="1">
        <v>953</v>
      </c>
      <c r="B955">
        <v>1.312931153777297</v>
      </c>
      <c r="C955">
        <v>2527.907861769474</v>
      </c>
      <c r="D955">
        <v>2.3797522797605621</v>
      </c>
      <c r="E955">
        <v>480</v>
      </c>
      <c r="F955">
        <v>0.5</v>
      </c>
      <c r="G955">
        <v>0.1443300142335768</v>
      </c>
      <c r="H955">
        <v>-154.94226204044071</v>
      </c>
      <c r="I955">
        <v>0.44472724646893802</v>
      </c>
      <c r="K955">
        <f t="shared" si="42"/>
        <v>0.14433001423357594</v>
      </c>
      <c r="L955">
        <f t="shared" si="43"/>
        <v>-154.94226204044116</v>
      </c>
      <c r="M955">
        <f t="shared" si="44"/>
        <v>0.44472724646893802</v>
      </c>
    </row>
    <row r="956" spans="1:13" x14ac:dyDescent="0.25">
      <c r="A956" s="1">
        <v>954</v>
      </c>
      <c r="B956">
        <v>1.4572611680108729</v>
      </c>
      <c r="C956">
        <v>2372.9655997290329</v>
      </c>
      <c r="D956">
        <v>2.8244795262295002</v>
      </c>
      <c r="E956">
        <v>480</v>
      </c>
      <c r="F956">
        <v>0.5</v>
      </c>
      <c r="G956">
        <v>0.17780794676967959</v>
      </c>
      <c r="H956">
        <v>1131.8247057139099</v>
      </c>
      <c r="I956">
        <v>0.2290017136456699</v>
      </c>
      <c r="K956">
        <f t="shared" si="42"/>
        <v>0.17780794676968004</v>
      </c>
      <c r="L956">
        <f t="shared" si="43"/>
        <v>1131.8247057139101</v>
      </c>
      <c r="M956">
        <f t="shared" si="44"/>
        <v>0.2290017136456699</v>
      </c>
    </row>
    <row r="957" spans="1:13" x14ac:dyDescent="0.25">
      <c r="A957" s="1">
        <v>955</v>
      </c>
      <c r="B957">
        <v>1.6350691147805529</v>
      </c>
      <c r="C957">
        <v>3504.790305442943</v>
      </c>
      <c r="D957">
        <v>3.0534812398751701</v>
      </c>
      <c r="E957">
        <v>480</v>
      </c>
      <c r="F957">
        <v>0.5</v>
      </c>
      <c r="G957">
        <v>0.2470512917360321</v>
      </c>
      <c r="H957">
        <v>2968.8265526774981</v>
      </c>
      <c r="I957">
        <v>0.47882764877502471</v>
      </c>
      <c r="K957">
        <f t="shared" si="42"/>
        <v>0.24705129173603213</v>
      </c>
      <c r="L957">
        <f t="shared" si="43"/>
        <v>2968.8265526774981</v>
      </c>
      <c r="M957">
        <f t="shared" si="44"/>
        <v>0.47882764877502382</v>
      </c>
    </row>
    <row r="958" spans="1:13" x14ac:dyDescent="0.25">
      <c r="A958" s="1">
        <v>956</v>
      </c>
      <c r="B958">
        <v>1.8821204065165851</v>
      </c>
      <c r="C958">
        <v>6473.6168581204411</v>
      </c>
      <c r="D958">
        <v>3.5323088886501939</v>
      </c>
      <c r="E958">
        <v>480</v>
      </c>
      <c r="F958">
        <v>0.5</v>
      </c>
      <c r="G958">
        <v>0.251659476951686</v>
      </c>
      <c r="H958">
        <v>1790.3663694012309</v>
      </c>
      <c r="I958">
        <v>5.3387318844151377E-2</v>
      </c>
      <c r="K958">
        <f t="shared" si="42"/>
        <v>0.251659476951686</v>
      </c>
      <c r="L958">
        <f t="shared" si="43"/>
        <v>1790.3663694012312</v>
      </c>
      <c r="M958">
        <f t="shared" si="44"/>
        <v>5.3387318844152265E-2</v>
      </c>
    </row>
    <row r="959" spans="1:13" x14ac:dyDescent="0.25">
      <c r="A959" s="1">
        <v>957</v>
      </c>
      <c r="B959">
        <v>2.1337798834682711</v>
      </c>
      <c r="C959">
        <v>8263.9832275216722</v>
      </c>
      <c r="D959">
        <v>3.5856962074943461</v>
      </c>
      <c r="E959">
        <v>480</v>
      </c>
      <c r="F959">
        <v>0.5</v>
      </c>
      <c r="G959">
        <v>0.18180025068353831</v>
      </c>
      <c r="H959">
        <v>2146.9886623765692</v>
      </c>
      <c r="I959">
        <v>0.2982274857396483</v>
      </c>
      <c r="K959">
        <f t="shared" si="42"/>
        <v>0.18180025068353789</v>
      </c>
      <c r="L959">
        <f t="shared" si="43"/>
        <v>2146.9886623765669</v>
      </c>
      <c r="M959">
        <f t="shared" si="44"/>
        <v>0.29822748573964786</v>
      </c>
    </row>
    <row r="960" spans="1:13" x14ac:dyDescent="0.25">
      <c r="A960" s="1">
        <v>958</v>
      </c>
      <c r="B960">
        <v>2.315580134151809</v>
      </c>
      <c r="C960">
        <v>10410.971889898239</v>
      </c>
      <c r="D960">
        <v>3.883923693233994</v>
      </c>
      <c r="E960">
        <v>480</v>
      </c>
      <c r="F960">
        <v>0.5</v>
      </c>
      <c r="G960">
        <v>0.1394785180866811</v>
      </c>
      <c r="H960">
        <v>1732.612294351351</v>
      </c>
      <c r="I960">
        <v>0.30006495734352262</v>
      </c>
      <c r="K960">
        <f t="shared" si="42"/>
        <v>0.13947851808668199</v>
      </c>
      <c r="L960">
        <f t="shared" si="43"/>
        <v>1732.612294351351</v>
      </c>
      <c r="M960">
        <f t="shared" si="44"/>
        <v>0.30006495734352256</v>
      </c>
    </row>
    <row r="961" spans="1:13" x14ac:dyDescent="0.25">
      <c r="A961" s="1">
        <v>959</v>
      </c>
      <c r="B961">
        <v>2.455058652238491</v>
      </c>
      <c r="C961">
        <v>12143.58418424959</v>
      </c>
      <c r="D961">
        <v>4.1839886505775166</v>
      </c>
      <c r="E961">
        <v>480</v>
      </c>
      <c r="F961">
        <v>0.5</v>
      </c>
      <c r="G961">
        <v>0.21538549443494939</v>
      </c>
      <c r="H961">
        <v>874.41343735071314</v>
      </c>
      <c r="I961">
        <v>0.22909797009755911</v>
      </c>
      <c r="K961">
        <f t="shared" si="42"/>
        <v>0.21538549443494892</v>
      </c>
      <c r="L961">
        <f t="shared" si="43"/>
        <v>874.41343735072041</v>
      </c>
      <c r="M961">
        <f t="shared" si="44"/>
        <v>0.22909797009755906</v>
      </c>
    </row>
    <row r="962" spans="1:13" x14ac:dyDescent="0.25">
      <c r="A962" s="1">
        <v>960</v>
      </c>
      <c r="B962">
        <v>2.6704441466734399</v>
      </c>
      <c r="C962">
        <v>13017.997621600311</v>
      </c>
      <c r="D962">
        <v>4.4130866206750756</v>
      </c>
      <c r="E962">
        <v>480</v>
      </c>
      <c r="F962">
        <v>0.5</v>
      </c>
      <c r="G962">
        <v>4.0637698484975893E-2</v>
      </c>
      <c r="H962">
        <v>2361.6523923928999</v>
      </c>
      <c r="I962">
        <v>0.22575565930869779</v>
      </c>
      <c r="K962">
        <f t="shared" si="42"/>
        <v>4.0637698484976337E-2</v>
      </c>
      <c r="L962">
        <f t="shared" si="43"/>
        <v>2361.6523923928889</v>
      </c>
      <c r="M962">
        <f t="shared" si="44"/>
        <v>0.22575565930869779</v>
      </c>
    </row>
    <row r="963" spans="1:13" x14ac:dyDescent="0.25">
      <c r="A963" s="1">
        <v>961</v>
      </c>
      <c r="B963">
        <v>2.7110818451584162</v>
      </c>
      <c r="C963">
        <v>15379.6500139932</v>
      </c>
      <c r="D963">
        <v>4.6388422799837734</v>
      </c>
      <c r="E963">
        <v>480</v>
      </c>
      <c r="F963">
        <v>0.5</v>
      </c>
      <c r="G963">
        <v>-2.635631157965864</v>
      </c>
      <c r="H963">
        <v>-12641.28943529258</v>
      </c>
      <c r="I963">
        <v>-4.6388422799837734</v>
      </c>
      <c r="K963">
        <f t="shared" ref="K963:K1026" si="45">B964-B963</f>
        <v>-2.635631157965864</v>
      </c>
      <c r="L963">
        <f t="shared" ref="L963:L1026" si="46">C964-C963</f>
        <v>-12641.289435292572</v>
      </c>
      <c r="M963">
        <f t="shared" ref="M963:M1026" si="47">D964-D963</f>
        <v>-4.6388422799837734</v>
      </c>
    </row>
    <row r="964" spans="1:13" x14ac:dyDescent="0.25">
      <c r="A964" s="1">
        <v>962</v>
      </c>
      <c r="B964">
        <v>7.5450687192552379E-2</v>
      </c>
      <c r="C964">
        <v>2738.3605787006281</v>
      </c>
      <c r="D964">
        <v>0</v>
      </c>
      <c r="E964">
        <v>600</v>
      </c>
      <c r="F964">
        <v>0.5</v>
      </c>
      <c r="G964">
        <v>0.21915293291232019</v>
      </c>
      <c r="H964">
        <v>219.59101125461709</v>
      </c>
      <c r="I964">
        <v>0.60616201950716631</v>
      </c>
      <c r="K964">
        <f t="shared" si="45"/>
        <v>0.21915293291232024</v>
      </c>
      <c r="L964">
        <f t="shared" si="46"/>
        <v>219.59101125461666</v>
      </c>
      <c r="M964">
        <f t="shared" si="47"/>
        <v>0.60616201950716631</v>
      </c>
    </row>
    <row r="965" spans="1:13" x14ac:dyDescent="0.25">
      <c r="A965" s="1">
        <v>963</v>
      </c>
      <c r="B965">
        <v>0.29460362010487262</v>
      </c>
      <c r="C965">
        <v>2957.9515899552448</v>
      </c>
      <c r="D965">
        <v>0.60616201950716631</v>
      </c>
      <c r="E965">
        <v>600</v>
      </c>
      <c r="F965">
        <v>0.5</v>
      </c>
      <c r="G965">
        <v>0.28918732176107348</v>
      </c>
      <c r="H965">
        <v>-331.87452612885858</v>
      </c>
      <c r="I965">
        <v>0.48905376643813148</v>
      </c>
      <c r="K965">
        <f t="shared" si="45"/>
        <v>0.28918732176107353</v>
      </c>
      <c r="L965">
        <f t="shared" si="46"/>
        <v>-331.87452612885863</v>
      </c>
      <c r="M965">
        <f t="shared" si="47"/>
        <v>0.4890537664381317</v>
      </c>
    </row>
    <row r="966" spans="1:13" x14ac:dyDescent="0.25">
      <c r="A966" s="1">
        <v>964</v>
      </c>
      <c r="B966">
        <v>0.58379094186594616</v>
      </c>
      <c r="C966">
        <v>2626.0770638263862</v>
      </c>
      <c r="D966">
        <v>1.095215785945298</v>
      </c>
      <c r="E966">
        <v>600</v>
      </c>
      <c r="F966">
        <v>0.5</v>
      </c>
      <c r="G966">
        <v>0.2704925156540956</v>
      </c>
      <c r="H966">
        <v>-71.20846231483938</v>
      </c>
      <c r="I966">
        <v>0.54545928478971217</v>
      </c>
      <c r="K966">
        <f t="shared" si="45"/>
        <v>0.2704925156540956</v>
      </c>
      <c r="L966">
        <f t="shared" si="46"/>
        <v>-71.20846231483938</v>
      </c>
      <c r="M966">
        <f t="shared" si="47"/>
        <v>0.54545928478971195</v>
      </c>
    </row>
    <row r="967" spans="1:13" x14ac:dyDescent="0.25">
      <c r="A967" s="1">
        <v>965</v>
      </c>
      <c r="B967">
        <v>0.85428345752004176</v>
      </c>
      <c r="C967">
        <v>2554.8686015115468</v>
      </c>
      <c r="D967">
        <v>1.64067507073501</v>
      </c>
      <c r="E967">
        <v>600</v>
      </c>
      <c r="F967">
        <v>0.5</v>
      </c>
      <c r="G967">
        <v>0.25331260748231932</v>
      </c>
      <c r="H967">
        <v>255.05845360946199</v>
      </c>
      <c r="I967">
        <v>0.37643372510486173</v>
      </c>
      <c r="K967">
        <f t="shared" si="45"/>
        <v>0.25331260748231932</v>
      </c>
      <c r="L967">
        <f t="shared" si="46"/>
        <v>255.05845360946205</v>
      </c>
      <c r="M967">
        <f t="shared" si="47"/>
        <v>0.37643372510486217</v>
      </c>
    </row>
    <row r="968" spans="1:13" x14ac:dyDescent="0.25">
      <c r="A968" s="1">
        <v>966</v>
      </c>
      <c r="B968">
        <v>1.1075960650023611</v>
      </c>
      <c r="C968">
        <v>2809.9270551210088</v>
      </c>
      <c r="D968">
        <v>2.0171087958398721</v>
      </c>
      <c r="E968">
        <v>600</v>
      </c>
      <c r="F968">
        <v>0.5</v>
      </c>
      <c r="G968">
        <v>0.2212376086974546</v>
      </c>
      <c r="H968">
        <v>-179.51487758205579</v>
      </c>
      <c r="I968">
        <v>0.44555447521955133</v>
      </c>
      <c r="K968">
        <f t="shared" si="45"/>
        <v>0.22123760869745501</v>
      </c>
      <c r="L968">
        <f t="shared" si="46"/>
        <v>-179.51487758205576</v>
      </c>
      <c r="M968">
        <f t="shared" si="47"/>
        <v>0.44555447521955083</v>
      </c>
    </row>
    <row r="969" spans="1:13" x14ac:dyDescent="0.25">
      <c r="A969" s="1">
        <v>967</v>
      </c>
      <c r="B969">
        <v>1.3288336736998161</v>
      </c>
      <c r="C969">
        <v>2630.4121775389531</v>
      </c>
      <c r="D969">
        <v>2.462663271059423</v>
      </c>
      <c r="E969">
        <v>600</v>
      </c>
      <c r="F969">
        <v>0.5</v>
      </c>
      <c r="G969">
        <v>0.2305904679259265</v>
      </c>
      <c r="H969">
        <v>1491.8879135928739</v>
      </c>
      <c r="I969">
        <v>0.30434184794077929</v>
      </c>
      <c r="K969">
        <f t="shared" si="45"/>
        <v>0.23059046792592586</v>
      </c>
      <c r="L969">
        <f t="shared" si="46"/>
        <v>1491.8879135928737</v>
      </c>
      <c r="M969">
        <f t="shared" si="47"/>
        <v>0.3043418479407789</v>
      </c>
    </row>
    <row r="970" spans="1:13" x14ac:dyDescent="0.25">
      <c r="A970" s="1">
        <v>968</v>
      </c>
      <c r="B970">
        <v>1.5594241416257419</v>
      </c>
      <c r="C970">
        <v>4122.3000911318268</v>
      </c>
      <c r="D970">
        <v>2.7670051190002019</v>
      </c>
      <c r="E970">
        <v>600</v>
      </c>
      <c r="F970">
        <v>0.5</v>
      </c>
      <c r="G970">
        <v>0.1875082092048794</v>
      </c>
      <c r="H970">
        <v>3027.114200993376</v>
      </c>
      <c r="I970">
        <v>0.41795908380575281</v>
      </c>
      <c r="K970">
        <f t="shared" si="45"/>
        <v>0.18750820920488009</v>
      </c>
      <c r="L970">
        <f t="shared" si="46"/>
        <v>3027.1142009933756</v>
      </c>
      <c r="M970">
        <f t="shared" si="47"/>
        <v>0.4179590838057532</v>
      </c>
    </row>
    <row r="971" spans="1:13" x14ac:dyDescent="0.25">
      <c r="A971" s="1">
        <v>969</v>
      </c>
      <c r="B971">
        <v>1.746932350830622</v>
      </c>
      <c r="C971">
        <v>7149.4142921252023</v>
      </c>
      <c r="D971">
        <v>3.184964202805955</v>
      </c>
      <c r="E971">
        <v>600</v>
      </c>
      <c r="F971">
        <v>0.5</v>
      </c>
      <c r="G971">
        <v>0.14710891834543821</v>
      </c>
      <c r="H971">
        <v>1694.816197078386</v>
      </c>
      <c r="I971">
        <v>0.30249505849449498</v>
      </c>
      <c r="K971">
        <f t="shared" si="45"/>
        <v>0.14710891834543793</v>
      </c>
      <c r="L971">
        <f t="shared" si="46"/>
        <v>1694.8161970783858</v>
      </c>
      <c r="M971">
        <f t="shared" si="47"/>
        <v>0.30249505849449498</v>
      </c>
    </row>
    <row r="972" spans="1:13" x14ac:dyDescent="0.25">
      <c r="A972" s="1">
        <v>970</v>
      </c>
      <c r="B972">
        <v>1.89404126917606</v>
      </c>
      <c r="C972">
        <v>8844.2304892035881</v>
      </c>
      <c r="D972">
        <v>3.48745926130045</v>
      </c>
      <c r="E972">
        <v>600</v>
      </c>
      <c r="F972">
        <v>0.5</v>
      </c>
      <c r="G972">
        <v>0.16106418324129601</v>
      </c>
      <c r="H972">
        <v>2577.7772775494291</v>
      </c>
      <c r="I972">
        <v>0.19745594378977799</v>
      </c>
      <c r="K972">
        <f t="shared" si="45"/>
        <v>0.16106418324129623</v>
      </c>
      <c r="L972">
        <f t="shared" si="46"/>
        <v>2577.7772775494323</v>
      </c>
      <c r="M972">
        <f t="shared" si="47"/>
        <v>0.19745594378977804</v>
      </c>
    </row>
    <row r="973" spans="1:13" x14ac:dyDescent="0.25">
      <c r="A973" s="1">
        <v>971</v>
      </c>
      <c r="B973">
        <v>2.0551054524173562</v>
      </c>
      <c r="C973">
        <v>11422.00776675302</v>
      </c>
      <c r="D973">
        <v>3.6849152050902281</v>
      </c>
      <c r="E973">
        <v>600</v>
      </c>
      <c r="F973">
        <v>0.5</v>
      </c>
      <c r="G973">
        <v>0.19990923018382659</v>
      </c>
      <c r="H973">
        <v>1325.282333829331</v>
      </c>
      <c r="I973">
        <v>0.24760897056613909</v>
      </c>
      <c r="K973">
        <f t="shared" si="45"/>
        <v>0.19990923018382567</v>
      </c>
      <c r="L973">
        <f t="shared" si="46"/>
        <v>1325.2823338293292</v>
      </c>
      <c r="M973">
        <f t="shared" si="47"/>
        <v>0.24760897056613906</v>
      </c>
    </row>
    <row r="974" spans="1:13" x14ac:dyDescent="0.25">
      <c r="A974" s="1">
        <v>972</v>
      </c>
      <c r="B974">
        <v>2.2550146826011819</v>
      </c>
      <c r="C974">
        <v>12747.29010058235</v>
      </c>
      <c r="D974">
        <v>3.9325241756563671</v>
      </c>
      <c r="E974">
        <v>600</v>
      </c>
      <c r="F974">
        <v>0.5</v>
      </c>
      <c r="G974">
        <v>3.4315599627478648E-2</v>
      </c>
      <c r="H974">
        <v>1385.7790004271969</v>
      </c>
      <c r="I974">
        <v>0.19058733759694271</v>
      </c>
      <c r="K974">
        <f t="shared" si="45"/>
        <v>3.4315599627479099E-2</v>
      </c>
      <c r="L974">
        <f t="shared" si="46"/>
        <v>1385.779000427201</v>
      </c>
      <c r="M974">
        <f t="shared" si="47"/>
        <v>0.19058733759694269</v>
      </c>
    </row>
    <row r="975" spans="1:13" x14ac:dyDescent="0.25">
      <c r="A975" s="1">
        <v>973</v>
      </c>
      <c r="B975">
        <v>2.289330282228661</v>
      </c>
      <c r="C975">
        <v>14133.069101009551</v>
      </c>
      <c r="D975">
        <v>4.1231115132533098</v>
      </c>
      <c r="E975">
        <v>600</v>
      </c>
      <c r="F975">
        <v>0.5</v>
      </c>
      <c r="G975">
        <v>0.1900132201739928</v>
      </c>
      <c r="H975">
        <v>1782.7944729314279</v>
      </c>
      <c r="I975">
        <v>0.11374893099085261</v>
      </c>
      <c r="K975">
        <f t="shared" si="45"/>
        <v>0.19001322017399325</v>
      </c>
      <c r="L975">
        <f t="shared" si="46"/>
        <v>1782.7944729314186</v>
      </c>
      <c r="M975">
        <f t="shared" si="47"/>
        <v>0.11374893099085259</v>
      </c>
    </row>
    <row r="976" spans="1:13" x14ac:dyDescent="0.25">
      <c r="A976" s="1">
        <v>974</v>
      </c>
      <c r="B976">
        <v>2.4793435024026542</v>
      </c>
      <c r="C976">
        <v>15915.863573940969</v>
      </c>
      <c r="D976">
        <v>4.2368604442441624</v>
      </c>
      <c r="E976">
        <v>600</v>
      </c>
      <c r="F976">
        <v>0.5</v>
      </c>
      <c r="G976">
        <v>-2.4027284128665749</v>
      </c>
      <c r="H976">
        <v>-15110.575954542661</v>
      </c>
      <c r="I976">
        <v>-4.2368604442441624</v>
      </c>
      <c r="K976">
        <f t="shared" si="45"/>
        <v>-2.4027284128665758</v>
      </c>
      <c r="L976">
        <f t="shared" si="46"/>
        <v>-15110.575954542654</v>
      </c>
      <c r="M976">
        <f t="shared" si="47"/>
        <v>-4.2368604442441624</v>
      </c>
    </row>
    <row r="977" spans="1:13" x14ac:dyDescent="0.25">
      <c r="A977" s="1">
        <v>975</v>
      </c>
      <c r="B977">
        <v>7.6615089536078401E-2</v>
      </c>
      <c r="C977">
        <v>805.28761939831497</v>
      </c>
      <c r="D977">
        <v>0</v>
      </c>
      <c r="E977">
        <v>300</v>
      </c>
      <c r="F977">
        <v>0.1</v>
      </c>
      <c r="G977">
        <v>0.11111709434668419</v>
      </c>
      <c r="H977">
        <v>-24.98247773378387</v>
      </c>
      <c r="I977">
        <v>0.40605917229718508</v>
      </c>
      <c r="K977">
        <f t="shared" si="45"/>
        <v>0.11111709434668421</v>
      </c>
      <c r="L977">
        <f t="shared" si="46"/>
        <v>-24.982477733783867</v>
      </c>
      <c r="M977">
        <f t="shared" si="47"/>
        <v>0.40605917229718508</v>
      </c>
    </row>
    <row r="978" spans="1:13" x14ac:dyDescent="0.25">
      <c r="A978" s="1">
        <v>976</v>
      </c>
      <c r="B978">
        <v>0.18773218388276261</v>
      </c>
      <c r="C978">
        <v>780.30514166453111</v>
      </c>
      <c r="D978">
        <v>0.40605917229718508</v>
      </c>
      <c r="E978">
        <v>300</v>
      </c>
      <c r="F978">
        <v>0.1</v>
      </c>
      <c r="G978">
        <v>0.1596996467440927</v>
      </c>
      <c r="H978">
        <v>-179.24190799329969</v>
      </c>
      <c r="I978">
        <v>0.27232388567185872</v>
      </c>
      <c r="K978">
        <f t="shared" si="45"/>
        <v>0.15969964674409257</v>
      </c>
      <c r="L978">
        <f t="shared" si="46"/>
        <v>-179.24190799329972</v>
      </c>
      <c r="M978">
        <f t="shared" si="47"/>
        <v>0.27232388567185867</v>
      </c>
    </row>
    <row r="979" spans="1:13" x14ac:dyDescent="0.25">
      <c r="A979" s="1">
        <v>977</v>
      </c>
      <c r="B979">
        <v>0.34743183062685518</v>
      </c>
      <c r="C979">
        <v>601.06323367123139</v>
      </c>
      <c r="D979">
        <v>0.67838305796904375</v>
      </c>
      <c r="E979">
        <v>300</v>
      </c>
      <c r="F979">
        <v>0.1</v>
      </c>
      <c r="G979">
        <v>0.14926623059280161</v>
      </c>
      <c r="H979">
        <v>-36.5634300809877</v>
      </c>
      <c r="I979">
        <v>0.31992809090298008</v>
      </c>
      <c r="K979">
        <f t="shared" si="45"/>
        <v>0.14926623059280164</v>
      </c>
      <c r="L979">
        <f t="shared" si="46"/>
        <v>-36.5634300809877</v>
      </c>
      <c r="M979">
        <f t="shared" si="47"/>
        <v>0.31992809090298013</v>
      </c>
    </row>
    <row r="980" spans="1:13" x14ac:dyDescent="0.25">
      <c r="A980" s="1">
        <v>978</v>
      </c>
      <c r="B980">
        <v>0.49669806121965682</v>
      </c>
      <c r="C980">
        <v>564.49980359024369</v>
      </c>
      <c r="D980">
        <v>0.99831114887202388</v>
      </c>
      <c r="E980">
        <v>300</v>
      </c>
      <c r="F980">
        <v>0.1</v>
      </c>
      <c r="G980">
        <v>0.1852593521632375</v>
      </c>
      <c r="H980">
        <v>-113.7462670982995</v>
      </c>
      <c r="I980">
        <v>0.47322023938711749</v>
      </c>
      <c r="K980">
        <f t="shared" si="45"/>
        <v>0.18525935216323747</v>
      </c>
      <c r="L980">
        <f t="shared" si="46"/>
        <v>-113.74626709829948</v>
      </c>
      <c r="M980">
        <f t="shared" si="47"/>
        <v>0.4732202393871171</v>
      </c>
    </row>
    <row r="981" spans="1:13" x14ac:dyDescent="0.25">
      <c r="A981" s="1">
        <v>979</v>
      </c>
      <c r="B981">
        <v>0.68195741338289428</v>
      </c>
      <c r="C981">
        <v>450.7535364919442</v>
      </c>
      <c r="D981">
        <v>1.471531388259141</v>
      </c>
      <c r="E981">
        <v>300</v>
      </c>
      <c r="F981">
        <v>0.1</v>
      </c>
      <c r="G981">
        <v>0.30042073141233921</v>
      </c>
      <c r="H981">
        <v>-18.77694740410465</v>
      </c>
      <c r="I981">
        <v>0.40070576957476051</v>
      </c>
      <c r="K981">
        <f t="shared" si="45"/>
        <v>0.30042073141233916</v>
      </c>
      <c r="L981">
        <f t="shared" si="46"/>
        <v>-18.77694740410459</v>
      </c>
      <c r="M981">
        <f t="shared" si="47"/>
        <v>0.40070576957476112</v>
      </c>
    </row>
    <row r="982" spans="1:13" x14ac:dyDescent="0.25">
      <c r="A982" s="1">
        <v>980</v>
      </c>
      <c r="B982">
        <v>0.98237814479523344</v>
      </c>
      <c r="C982">
        <v>431.97658908783961</v>
      </c>
      <c r="D982">
        <v>1.8722371578339021</v>
      </c>
      <c r="E982">
        <v>300</v>
      </c>
      <c r="F982">
        <v>0.1</v>
      </c>
      <c r="G982">
        <v>0.1460649176659411</v>
      </c>
      <c r="H982">
        <v>141.4168571125399</v>
      </c>
      <c r="I982">
        <v>0.50288948967925529</v>
      </c>
      <c r="K982">
        <f t="shared" si="45"/>
        <v>0.14606491766594154</v>
      </c>
      <c r="L982">
        <f t="shared" si="46"/>
        <v>141.41685711253984</v>
      </c>
      <c r="M982">
        <f t="shared" si="47"/>
        <v>0.50288948967925506</v>
      </c>
    </row>
    <row r="983" spans="1:13" x14ac:dyDescent="0.25">
      <c r="A983" s="1">
        <v>981</v>
      </c>
      <c r="B983">
        <v>1.128443062461175</v>
      </c>
      <c r="C983">
        <v>573.39344620037946</v>
      </c>
      <c r="D983">
        <v>2.3751266475131572</v>
      </c>
      <c r="E983">
        <v>300</v>
      </c>
      <c r="F983">
        <v>0.1</v>
      </c>
      <c r="G983">
        <v>0.23166821643708049</v>
      </c>
      <c r="H983">
        <v>291.20160230806363</v>
      </c>
      <c r="I983">
        <v>0.63351410848605827</v>
      </c>
      <c r="K983">
        <f t="shared" si="45"/>
        <v>0.23166821643708002</v>
      </c>
      <c r="L983">
        <f t="shared" si="46"/>
        <v>291.20160230806357</v>
      </c>
      <c r="M983">
        <f t="shared" si="47"/>
        <v>0.63351410848605783</v>
      </c>
    </row>
    <row r="984" spans="1:13" x14ac:dyDescent="0.25">
      <c r="A984" s="1">
        <v>982</v>
      </c>
      <c r="B984">
        <v>1.360111278898255</v>
      </c>
      <c r="C984">
        <v>864.59504850844303</v>
      </c>
      <c r="D984">
        <v>3.008640755999215</v>
      </c>
      <c r="E984">
        <v>300</v>
      </c>
      <c r="F984">
        <v>0.1</v>
      </c>
      <c r="G984">
        <v>0.23092227242251639</v>
      </c>
      <c r="H984">
        <v>232.34387074117339</v>
      </c>
      <c r="I984">
        <v>0.1800537261571109</v>
      </c>
      <c r="K984">
        <f t="shared" si="45"/>
        <v>0.23092227242251595</v>
      </c>
      <c r="L984">
        <f t="shared" si="46"/>
        <v>232.34387074117296</v>
      </c>
      <c r="M984">
        <f t="shared" si="47"/>
        <v>0.1800537261571109</v>
      </c>
    </row>
    <row r="985" spans="1:13" x14ac:dyDescent="0.25">
      <c r="A985" s="1">
        <v>983</v>
      </c>
      <c r="B985">
        <v>1.591033551320771</v>
      </c>
      <c r="C985">
        <v>1096.938919249616</v>
      </c>
      <c r="D985">
        <v>3.1886944821563259</v>
      </c>
      <c r="E985">
        <v>300</v>
      </c>
      <c r="F985">
        <v>0.1</v>
      </c>
      <c r="G985">
        <v>0.20428011806599741</v>
      </c>
      <c r="H985">
        <v>288.2213613153217</v>
      </c>
      <c r="I985">
        <v>0.25806415265076138</v>
      </c>
      <c r="K985">
        <f t="shared" si="45"/>
        <v>0.20428011806599811</v>
      </c>
      <c r="L985">
        <f t="shared" si="46"/>
        <v>288.22136131532193</v>
      </c>
      <c r="M985">
        <f t="shared" si="47"/>
        <v>0.25806415265076232</v>
      </c>
    </row>
    <row r="986" spans="1:13" x14ac:dyDescent="0.25">
      <c r="A986" s="1">
        <v>984</v>
      </c>
      <c r="B986">
        <v>1.7953136693867691</v>
      </c>
      <c r="C986">
        <v>1385.1602805649379</v>
      </c>
      <c r="D986">
        <v>3.4467586348070882</v>
      </c>
      <c r="E986">
        <v>300</v>
      </c>
      <c r="F986">
        <v>0.1</v>
      </c>
      <c r="G986">
        <v>0.13805368226889761</v>
      </c>
      <c r="H986">
        <v>268.04456429740571</v>
      </c>
      <c r="I986">
        <v>5.1415170308525493E-2</v>
      </c>
      <c r="K986">
        <f t="shared" si="45"/>
        <v>0.13805368226889692</v>
      </c>
      <c r="L986">
        <f t="shared" si="46"/>
        <v>268.04456429740617</v>
      </c>
      <c r="M986">
        <f t="shared" si="47"/>
        <v>5.1415170308524605E-2</v>
      </c>
    </row>
    <row r="987" spans="1:13" x14ac:dyDescent="0.25">
      <c r="A987" s="1">
        <v>985</v>
      </c>
      <c r="B987">
        <v>1.933367351655666</v>
      </c>
      <c r="C987">
        <v>1653.2048448623441</v>
      </c>
      <c r="D987">
        <v>3.4981738051156128</v>
      </c>
      <c r="E987">
        <v>300</v>
      </c>
      <c r="F987">
        <v>0.1</v>
      </c>
      <c r="G987">
        <v>0.19674544947827499</v>
      </c>
      <c r="H987">
        <v>220.5633263677025</v>
      </c>
      <c r="I987">
        <v>0.21943532892579659</v>
      </c>
      <c r="K987">
        <f t="shared" si="45"/>
        <v>0.19674544947827499</v>
      </c>
      <c r="L987">
        <f t="shared" si="46"/>
        <v>220.56332636770185</v>
      </c>
      <c r="M987">
        <f t="shared" si="47"/>
        <v>0.21943532892579709</v>
      </c>
    </row>
    <row r="988" spans="1:13" x14ac:dyDescent="0.25">
      <c r="A988" s="1">
        <v>986</v>
      </c>
      <c r="B988">
        <v>2.130112801133941</v>
      </c>
      <c r="C988">
        <v>1873.7681712300459</v>
      </c>
      <c r="D988">
        <v>3.7176091340414099</v>
      </c>
      <c r="E988">
        <v>300</v>
      </c>
      <c r="F988">
        <v>0.1</v>
      </c>
      <c r="G988">
        <v>0.1274550112226378</v>
      </c>
      <c r="H988">
        <v>246.49191610205119</v>
      </c>
      <c r="I988">
        <v>-0.2585536158837618</v>
      </c>
      <c r="K988">
        <f t="shared" si="45"/>
        <v>0.12745501122263825</v>
      </c>
      <c r="L988">
        <f t="shared" si="46"/>
        <v>246.49191610205207</v>
      </c>
      <c r="M988">
        <f t="shared" si="47"/>
        <v>-0.2585536158837618</v>
      </c>
    </row>
    <row r="989" spans="1:13" x14ac:dyDescent="0.25">
      <c r="A989" s="1">
        <v>987</v>
      </c>
      <c r="B989">
        <v>2.2575678123565792</v>
      </c>
      <c r="C989">
        <v>2120.260087332098</v>
      </c>
      <c r="D989">
        <v>3.4590555181576481</v>
      </c>
      <c r="E989">
        <v>300</v>
      </c>
      <c r="F989">
        <v>0.1</v>
      </c>
      <c r="G989">
        <v>-2.182134364489773</v>
      </c>
      <c r="H989">
        <v>-1336.635033089477</v>
      </c>
      <c r="I989">
        <v>-3.4590555181576481</v>
      </c>
      <c r="K989">
        <f t="shared" si="45"/>
        <v>-2.1821343644897726</v>
      </c>
      <c r="L989">
        <f t="shared" si="46"/>
        <v>-1336.6350330894772</v>
      </c>
      <c r="M989">
        <f t="shared" si="47"/>
        <v>-3.4590555181576481</v>
      </c>
    </row>
    <row r="990" spans="1:13" x14ac:dyDescent="0.25">
      <c r="A990" s="1">
        <v>988</v>
      </c>
      <c r="B990">
        <v>7.5433447866806572E-2</v>
      </c>
      <c r="C990">
        <v>783.62505424262076</v>
      </c>
      <c r="D990">
        <v>0</v>
      </c>
      <c r="E990">
        <v>480</v>
      </c>
      <c r="F990">
        <v>0.1</v>
      </c>
      <c r="G990">
        <v>0.19832719585635861</v>
      </c>
      <c r="H990">
        <v>-49.466975598690958</v>
      </c>
      <c r="I990">
        <v>0.46554703201081948</v>
      </c>
      <c r="K990">
        <f t="shared" si="45"/>
        <v>0.19832719585635866</v>
      </c>
      <c r="L990">
        <f t="shared" si="46"/>
        <v>-49.466975598690965</v>
      </c>
      <c r="M990">
        <f t="shared" si="47"/>
        <v>0.46554703201081948</v>
      </c>
    </row>
    <row r="991" spans="1:13" x14ac:dyDescent="0.25">
      <c r="A991" s="1">
        <v>989</v>
      </c>
      <c r="B991">
        <v>0.27376064372316522</v>
      </c>
      <c r="C991">
        <v>734.1580786439298</v>
      </c>
      <c r="D991">
        <v>0.46554703201081948</v>
      </c>
      <c r="E991">
        <v>480</v>
      </c>
      <c r="F991">
        <v>0.1</v>
      </c>
      <c r="G991">
        <v>0.18989944221710869</v>
      </c>
      <c r="H991">
        <v>-165.2839301178926</v>
      </c>
      <c r="I991">
        <v>0.3090407103324212</v>
      </c>
      <c r="K991">
        <f t="shared" si="45"/>
        <v>0.18989944221710869</v>
      </c>
      <c r="L991">
        <f t="shared" si="46"/>
        <v>-165.28393011789262</v>
      </c>
      <c r="M991">
        <f t="shared" si="47"/>
        <v>0.3090407103324212</v>
      </c>
    </row>
    <row r="992" spans="1:13" x14ac:dyDescent="0.25">
      <c r="A992" s="1">
        <v>990</v>
      </c>
      <c r="B992">
        <v>0.46366008594027391</v>
      </c>
      <c r="C992">
        <v>568.87414852603717</v>
      </c>
      <c r="D992">
        <v>0.77458774234324068</v>
      </c>
      <c r="E992">
        <v>480</v>
      </c>
      <c r="F992">
        <v>0.1</v>
      </c>
      <c r="G992">
        <v>0.1721114018204988</v>
      </c>
      <c r="H992">
        <v>-41.432690179800602</v>
      </c>
      <c r="I992">
        <v>0.43145005162568112</v>
      </c>
      <c r="K992">
        <f t="shared" si="45"/>
        <v>0.17211140182049872</v>
      </c>
      <c r="L992">
        <f t="shared" si="46"/>
        <v>-41.432690179800602</v>
      </c>
      <c r="M992">
        <f t="shared" si="47"/>
        <v>0.43145005162568129</v>
      </c>
    </row>
    <row r="993" spans="1:13" x14ac:dyDescent="0.25">
      <c r="A993" s="1">
        <v>991</v>
      </c>
      <c r="B993">
        <v>0.63577148776077264</v>
      </c>
      <c r="C993">
        <v>527.44145834623657</v>
      </c>
      <c r="D993">
        <v>1.206037793968922</v>
      </c>
      <c r="E993">
        <v>480</v>
      </c>
      <c r="F993">
        <v>0.1</v>
      </c>
      <c r="G993">
        <v>0.22356798799076619</v>
      </c>
      <c r="H993">
        <v>-129.93132403889899</v>
      </c>
      <c r="I993">
        <v>0.54640594238782603</v>
      </c>
      <c r="K993">
        <f t="shared" si="45"/>
        <v>0.22356798799076616</v>
      </c>
      <c r="L993">
        <f t="shared" si="46"/>
        <v>-129.93132403889899</v>
      </c>
      <c r="M993">
        <f t="shared" si="47"/>
        <v>0.54640594238782603</v>
      </c>
    </row>
    <row r="994" spans="1:13" x14ac:dyDescent="0.25">
      <c r="A994" s="1">
        <v>992</v>
      </c>
      <c r="B994">
        <v>0.85933947575153879</v>
      </c>
      <c r="C994">
        <v>397.51013430733758</v>
      </c>
      <c r="D994">
        <v>1.752443736356748</v>
      </c>
      <c r="E994">
        <v>480</v>
      </c>
      <c r="F994">
        <v>0.1</v>
      </c>
      <c r="G994">
        <v>0.27409316212007689</v>
      </c>
      <c r="H994">
        <v>-67.727722676969108</v>
      </c>
      <c r="I994">
        <v>0.6692344661508336</v>
      </c>
      <c r="K994">
        <f t="shared" si="45"/>
        <v>0.27409316212007717</v>
      </c>
      <c r="L994">
        <f t="shared" si="46"/>
        <v>-67.727722676969108</v>
      </c>
      <c r="M994">
        <f t="shared" si="47"/>
        <v>0.66923446615083293</v>
      </c>
    </row>
    <row r="995" spans="1:13" x14ac:dyDescent="0.25">
      <c r="A995" s="1">
        <v>993</v>
      </c>
      <c r="B995">
        <v>1.133432637871616</v>
      </c>
      <c r="C995">
        <v>329.78241163036847</v>
      </c>
      <c r="D995">
        <v>2.4216782025075809</v>
      </c>
      <c r="E995">
        <v>480</v>
      </c>
      <c r="F995">
        <v>0.1</v>
      </c>
      <c r="G995">
        <v>0.1923685355127174</v>
      </c>
      <c r="H995">
        <v>193.6966430702341</v>
      </c>
      <c r="I995">
        <v>0.33949206323943798</v>
      </c>
      <c r="K995">
        <f t="shared" si="45"/>
        <v>0.19236853551271693</v>
      </c>
      <c r="L995">
        <f t="shared" si="46"/>
        <v>193.69664307023407</v>
      </c>
      <c r="M995">
        <f t="shared" si="47"/>
        <v>0.33949206323943804</v>
      </c>
    </row>
    <row r="996" spans="1:13" x14ac:dyDescent="0.25">
      <c r="A996" s="1">
        <v>994</v>
      </c>
      <c r="B996">
        <v>1.3258011733843329</v>
      </c>
      <c r="C996">
        <v>523.47905470060255</v>
      </c>
      <c r="D996">
        <v>2.761170265747019</v>
      </c>
      <c r="E996">
        <v>480</v>
      </c>
      <c r="F996">
        <v>0.1</v>
      </c>
      <c r="G996">
        <v>0.2103660115992716</v>
      </c>
      <c r="H996">
        <v>263.3920171458999</v>
      </c>
      <c r="I996">
        <v>0.47737835347552249</v>
      </c>
      <c r="K996">
        <f t="shared" si="45"/>
        <v>0.21036601159927204</v>
      </c>
      <c r="L996">
        <f t="shared" si="46"/>
        <v>263.3920171458999</v>
      </c>
      <c r="M996">
        <f t="shared" si="47"/>
        <v>0.47737835347552293</v>
      </c>
    </row>
    <row r="997" spans="1:13" x14ac:dyDescent="0.25">
      <c r="A997" s="1">
        <v>995</v>
      </c>
      <c r="B997">
        <v>1.5361671849836049</v>
      </c>
      <c r="C997">
        <v>786.87107184650245</v>
      </c>
      <c r="D997">
        <v>3.2385486192225419</v>
      </c>
      <c r="E997">
        <v>480</v>
      </c>
      <c r="F997">
        <v>0.1</v>
      </c>
      <c r="G997">
        <v>0.25889096145968749</v>
      </c>
      <c r="H997">
        <v>255.59171705041081</v>
      </c>
      <c r="I997">
        <v>0.74144452820033013</v>
      </c>
      <c r="K997">
        <f t="shared" si="45"/>
        <v>0.25889096145968704</v>
      </c>
      <c r="L997">
        <f t="shared" si="46"/>
        <v>255.59171705041058</v>
      </c>
      <c r="M997">
        <f t="shared" si="47"/>
        <v>0.74144452820033013</v>
      </c>
    </row>
    <row r="998" spans="1:13" x14ac:dyDescent="0.25">
      <c r="A998" s="1">
        <v>996</v>
      </c>
      <c r="B998">
        <v>1.795058146443292</v>
      </c>
      <c r="C998">
        <v>1042.462788896913</v>
      </c>
      <c r="D998">
        <v>3.979993147422872</v>
      </c>
      <c r="E998">
        <v>480</v>
      </c>
      <c r="F998">
        <v>0.1</v>
      </c>
      <c r="G998">
        <v>0.2045632971641447</v>
      </c>
      <c r="H998">
        <v>220.07609864114309</v>
      </c>
      <c r="I998">
        <v>0.32545857241971049</v>
      </c>
      <c r="K998">
        <f t="shared" si="45"/>
        <v>0.20456329716414512</v>
      </c>
      <c r="L998">
        <f t="shared" si="46"/>
        <v>220.07609864114306</v>
      </c>
      <c r="M998">
        <f t="shared" si="47"/>
        <v>0.32545857241971055</v>
      </c>
    </row>
    <row r="999" spans="1:13" x14ac:dyDescent="0.25">
      <c r="A999" s="1">
        <v>997</v>
      </c>
      <c r="B999">
        <v>1.9996214436074371</v>
      </c>
      <c r="C999">
        <v>1262.5388875380561</v>
      </c>
      <c r="D999">
        <v>4.3054517198425826</v>
      </c>
      <c r="E999">
        <v>480</v>
      </c>
      <c r="F999">
        <v>0.1</v>
      </c>
      <c r="G999">
        <v>0.14825785672663189</v>
      </c>
      <c r="H999">
        <v>205.31990424483001</v>
      </c>
      <c r="I999">
        <v>0.1480566720350964</v>
      </c>
      <c r="K999">
        <f t="shared" si="45"/>
        <v>0.14825785672663172</v>
      </c>
      <c r="L999">
        <f t="shared" si="46"/>
        <v>205.31990424483001</v>
      </c>
      <c r="M999">
        <f t="shared" si="47"/>
        <v>0.14805667203509643</v>
      </c>
    </row>
    <row r="1000" spans="1:13" x14ac:dyDescent="0.25">
      <c r="A1000" s="1">
        <v>998</v>
      </c>
      <c r="B1000">
        <v>2.1478793003340688</v>
      </c>
      <c r="C1000">
        <v>1467.8587917828861</v>
      </c>
      <c r="D1000">
        <v>4.453508391877679</v>
      </c>
      <c r="E1000">
        <v>480</v>
      </c>
      <c r="F1000">
        <v>0.1</v>
      </c>
      <c r="G1000">
        <v>0.12068341323066931</v>
      </c>
      <c r="H1000">
        <v>206.1604222312387</v>
      </c>
      <c r="I1000">
        <v>0.17047583990867479</v>
      </c>
      <c r="K1000">
        <f t="shared" si="45"/>
        <v>0.12068341323066933</v>
      </c>
      <c r="L1000">
        <f t="shared" si="46"/>
        <v>206.16042223123895</v>
      </c>
      <c r="M1000">
        <f t="shared" si="47"/>
        <v>0.17047583990867476</v>
      </c>
    </row>
    <row r="1001" spans="1:13" x14ac:dyDescent="0.25">
      <c r="A1001" s="1">
        <v>999</v>
      </c>
      <c r="B1001">
        <v>2.2685627135647382</v>
      </c>
      <c r="C1001">
        <v>1674.0192140141251</v>
      </c>
      <c r="D1001">
        <v>4.6239842317863538</v>
      </c>
      <c r="E1001">
        <v>480</v>
      </c>
      <c r="F1001">
        <v>0.1</v>
      </c>
      <c r="G1001">
        <v>8.4001574732329498E-2</v>
      </c>
      <c r="H1001">
        <v>162.27216086720699</v>
      </c>
      <c r="I1001">
        <v>-3.9515969405172768E-3</v>
      </c>
      <c r="K1001">
        <f t="shared" si="45"/>
        <v>8.4001574732329942E-2</v>
      </c>
      <c r="L1001">
        <f t="shared" si="46"/>
        <v>162.27216086720705</v>
      </c>
      <c r="M1001">
        <f t="shared" si="47"/>
        <v>-3.951596940518165E-3</v>
      </c>
    </row>
    <row r="1002" spans="1:13" x14ac:dyDescent="0.25">
      <c r="A1002" s="1">
        <v>1000</v>
      </c>
      <c r="B1002">
        <v>2.3525642882970681</v>
      </c>
      <c r="C1002">
        <v>1836.2913748813321</v>
      </c>
      <c r="D1002">
        <v>4.6200326348458356</v>
      </c>
      <c r="E1002">
        <v>480</v>
      </c>
      <c r="F1002">
        <v>0.1</v>
      </c>
      <c r="G1002">
        <v>-2.274147600205882</v>
      </c>
      <c r="H1002">
        <v>-1052.1288325395169</v>
      </c>
      <c r="I1002">
        <v>-4.6200326348458356</v>
      </c>
      <c r="K1002">
        <f t="shared" si="45"/>
        <v>-2.2741476002058829</v>
      </c>
      <c r="L1002">
        <f t="shared" si="46"/>
        <v>-1052.1288325395169</v>
      </c>
      <c r="M1002">
        <f t="shared" si="47"/>
        <v>-4.6200326348458356</v>
      </c>
    </row>
    <row r="1003" spans="1:13" x14ac:dyDescent="0.25">
      <c r="A1003" s="1">
        <v>1001</v>
      </c>
      <c r="B1003">
        <v>7.8416688091185113E-2</v>
      </c>
      <c r="C1003">
        <v>784.1625423418152</v>
      </c>
      <c r="D1003">
        <v>0</v>
      </c>
      <c r="E1003">
        <v>600</v>
      </c>
      <c r="F1003">
        <v>0.1</v>
      </c>
      <c r="G1003">
        <v>0.2736320381201216</v>
      </c>
      <c r="H1003">
        <v>-59.211651298964398</v>
      </c>
      <c r="I1003">
        <v>0.61769998245496471</v>
      </c>
      <c r="K1003">
        <f t="shared" si="45"/>
        <v>0.27363203812012155</v>
      </c>
      <c r="L1003">
        <f t="shared" si="46"/>
        <v>-59.211651298964398</v>
      </c>
      <c r="M1003">
        <f t="shared" si="47"/>
        <v>0.61769998245496471</v>
      </c>
    </row>
    <row r="1004" spans="1:13" x14ac:dyDescent="0.25">
      <c r="A1004" s="1">
        <v>1002</v>
      </c>
      <c r="B1004">
        <v>0.35204872621130667</v>
      </c>
      <c r="C1004">
        <v>724.9508910428508</v>
      </c>
      <c r="D1004">
        <v>0.61769998245496471</v>
      </c>
      <c r="E1004">
        <v>600</v>
      </c>
      <c r="F1004">
        <v>0.1</v>
      </c>
      <c r="G1004">
        <v>0.25230066774467103</v>
      </c>
      <c r="H1004">
        <v>-189.45978935842959</v>
      </c>
      <c r="I1004">
        <v>0.62271216667109797</v>
      </c>
      <c r="K1004">
        <f t="shared" si="45"/>
        <v>0.25230066774467108</v>
      </c>
      <c r="L1004">
        <f t="shared" si="46"/>
        <v>-189.45978935842959</v>
      </c>
      <c r="M1004">
        <f t="shared" si="47"/>
        <v>0.62271216667109819</v>
      </c>
    </row>
    <row r="1005" spans="1:13" x14ac:dyDescent="0.25">
      <c r="A1005" s="1">
        <v>1003</v>
      </c>
      <c r="B1005">
        <v>0.60434939395597775</v>
      </c>
      <c r="C1005">
        <v>535.49110168442121</v>
      </c>
      <c r="D1005">
        <v>1.2404121491260629</v>
      </c>
      <c r="E1005">
        <v>600</v>
      </c>
      <c r="F1005">
        <v>0.1</v>
      </c>
      <c r="G1005">
        <v>0.228524688819947</v>
      </c>
      <c r="H1005">
        <v>-66.580060624096348</v>
      </c>
      <c r="I1005">
        <v>0.47040624813048032</v>
      </c>
      <c r="K1005">
        <f t="shared" si="45"/>
        <v>0.22852468881994703</v>
      </c>
      <c r="L1005">
        <f t="shared" si="46"/>
        <v>-66.580060624096291</v>
      </c>
      <c r="M1005">
        <f t="shared" si="47"/>
        <v>0.47040624813048004</v>
      </c>
    </row>
    <row r="1006" spans="1:13" x14ac:dyDescent="0.25">
      <c r="A1006" s="1">
        <v>1004</v>
      </c>
      <c r="B1006">
        <v>0.83287408277592478</v>
      </c>
      <c r="C1006">
        <v>468.91104106032492</v>
      </c>
      <c r="D1006">
        <v>1.7108183972565429</v>
      </c>
      <c r="E1006">
        <v>600</v>
      </c>
      <c r="F1006">
        <v>0.1</v>
      </c>
      <c r="G1006">
        <v>0.18945544387217819</v>
      </c>
      <c r="H1006">
        <v>-123.8296323231971</v>
      </c>
      <c r="I1006">
        <v>0.50514244898887029</v>
      </c>
      <c r="K1006">
        <f t="shared" si="45"/>
        <v>0.18945544387217816</v>
      </c>
      <c r="L1006">
        <f t="shared" si="46"/>
        <v>-123.82963232319725</v>
      </c>
      <c r="M1006">
        <f t="shared" si="47"/>
        <v>0.50514244898886984</v>
      </c>
    </row>
    <row r="1007" spans="1:13" x14ac:dyDescent="0.25">
      <c r="A1007" s="1">
        <v>1005</v>
      </c>
      <c r="B1007">
        <v>1.0223295266481029</v>
      </c>
      <c r="C1007">
        <v>345.08140873712767</v>
      </c>
      <c r="D1007">
        <v>2.2159608462454128</v>
      </c>
      <c r="E1007">
        <v>600</v>
      </c>
      <c r="F1007">
        <v>0.1</v>
      </c>
      <c r="G1007">
        <v>0.27086792681054539</v>
      </c>
      <c r="H1007">
        <v>-135.8370857264936</v>
      </c>
      <c r="I1007">
        <v>0.56168766918934754</v>
      </c>
      <c r="K1007">
        <f t="shared" si="45"/>
        <v>0.27086792681054495</v>
      </c>
      <c r="L1007">
        <f t="shared" si="46"/>
        <v>-135.83708572649357</v>
      </c>
      <c r="M1007">
        <f t="shared" si="47"/>
        <v>0.56168766918934843</v>
      </c>
    </row>
    <row r="1008" spans="1:13" x14ac:dyDescent="0.25">
      <c r="A1008" s="1">
        <v>1006</v>
      </c>
      <c r="B1008">
        <v>1.2931974534586479</v>
      </c>
      <c r="C1008">
        <v>209.2443230106341</v>
      </c>
      <c r="D1008">
        <v>2.7776485154347612</v>
      </c>
      <c r="E1008">
        <v>600</v>
      </c>
      <c r="F1008">
        <v>0.1</v>
      </c>
      <c r="G1008">
        <v>0.29834353569012267</v>
      </c>
      <c r="H1008">
        <v>252.7490612655258</v>
      </c>
      <c r="I1008">
        <v>0.45123020809598019</v>
      </c>
      <c r="K1008">
        <f t="shared" si="45"/>
        <v>0.29834353569012317</v>
      </c>
      <c r="L1008">
        <f t="shared" si="46"/>
        <v>252.74906126552577</v>
      </c>
      <c r="M1008">
        <f t="shared" si="47"/>
        <v>0.4512302080959798</v>
      </c>
    </row>
    <row r="1009" spans="1:13" x14ac:dyDescent="0.25">
      <c r="A1009" s="1">
        <v>1007</v>
      </c>
      <c r="B1009">
        <v>1.5915409891487711</v>
      </c>
      <c r="C1009">
        <v>461.99338427615987</v>
      </c>
      <c r="D1009">
        <v>3.228878723530741</v>
      </c>
      <c r="E1009">
        <v>600</v>
      </c>
      <c r="F1009">
        <v>0.1</v>
      </c>
      <c r="G1009">
        <v>0.22885476906255781</v>
      </c>
      <c r="H1009">
        <v>266.92301775523998</v>
      </c>
      <c r="I1009">
        <v>0.37941447640744469</v>
      </c>
      <c r="K1009">
        <f t="shared" si="45"/>
        <v>0.22885476906255797</v>
      </c>
      <c r="L1009">
        <f t="shared" si="46"/>
        <v>266.92301775524004</v>
      </c>
      <c r="M1009">
        <f t="shared" si="47"/>
        <v>0.37941447640744519</v>
      </c>
    </row>
    <row r="1010" spans="1:13" x14ac:dyDescent="0.25">
      <c r="A1010" s="1">
        <v>1008</v>
      </c>
      <c r="B1010">
        <v>1.820395758211329</v>
      </c>
      <c r="C1010">
        <v>728.91640203139991</v>
      </c>
      <c r="D1010">
        <v>3.6082931999381862</v>
      </c>
      <c r="E1010">
        <v>600</v>
      </c>
      <c r="F1010">
        <v>0.1</v>
      </c>
      <c r="G1010">
        <v>0.24944178692594349</v>
      </c>
      <c r="H1010">
        <v>226.57836284657381</v>
      </c>
      <c r="I1010">
        <v>0.35399563018256019</v>
      </c>
      <c r="K1010">
        <f t="shared" si="45"/>
        <v>0.24944178692594288</v>
      </c>
      <c r="L1010">
        <f t="shared" si="46"/>
        <v>226.57836284657378</v>
      </c>
      <c r="M1010">
        <f t="shared" si="47"/>
        <v>0.35399563018255975</v>
      </c>
    </row>
    <row r="1011" spans="1:13" x14ac:dyDescent="0.25">
      <c r="A1011" s="1">
        <v>1009</v>
      </c>
      <c r="B1011">
        <v>2.0698375451372719</v>
      </c>
      <c r="C1011">
        <v>955.49476487797369</v>
      </c>
      <c r="D1011">
        <v>3.962288830120746</v>
      </c>
      <c r="E1011">
        <v>600</v>
      </c>
      <c r="F1011">
        <v>0.1</v>
      </c>
      <c r="G1011">
        <v>0.25343382177786689</v>
      </c>
      <c r="H1011">
        <v>228.2344893910242</v>
      </c>
      <c r="I1011">
        <v>0.32954954677566789</v>
      </c>
      <c r="K1011">
        <f t="shared" si="45"/>
        <v>0.25343382177786689</v>
      </c>
      <c r="L1011">
        <f t="shared" si="46"/>
        <v>228.23448939102423</v>
      </c>
      <c r="M1011">
        <f t="shared" si="47"/>
        <v>0.32954954677566795</v>
      </c>
    </row>
    <row r="1012" spans="1:13" x14ac:dyDescent="0.25">
      <c r="A1012" s="1">
        <v>1010</v>
      </c>
      <c r="B1012">
        <v>2.3232713669151388</v>
      </c>
      <c r="C1012">
        <v>1183.7292542689979</v>
      </c>
      <c r="D1012">
        <v>4.2918383768964139</v>
      </c>
      <c r="E1012">
        <v>600</v>
      </c>
      <c r="F1012">
        <v>0.1</v>
      </c>
      <c r="G1012">
        <v>0.1746563538016486</v>
      </c>
      <c r="H1012">
        <v>120.774009771889</v>
      </c>
      <c r="I1012">
        <v>0.36151371036199631</v>
      </c>
      <c r="K1012">
        <f t="shared" si="45"/>
        <v>0.17465635380164901</v>
      </c>
      <c r="L1012">
        <f t="shared" si="46"/>
        <v>120.77400977188904</v>
      </c>
      <c r="M1012">
        <f t="shared" si="47"/>
        <v>0.36151371036199631</v>
      </c>
    </row>
    <row r="1013" spans="1:13" x14ac:dyDescent="0.25">
      <c r="A1013" s="1">
        <v>1011</v>
      </c>
      <c r="B1013">
        <v>2.4979277207167878</v>
      </c>
      <c r="C1013">
        <v>1304.503264040887</v>
      </c>
      <c r="D1013">
        <v>4.6533520872584102</v>
      </c>
      <c r="E1013">
        <v>600</v>
      </c>
      <c r="F1013">
        <v>0.1</v>
      </c>
      <c r="G1013">
        <v>0.14235065264501179</v>
      </c>
      <c r="H1013">
        <v>267.36018010149132</v>
      </c>
      <c r="I1013">
        <v>0.2813890878721903</v>
      </c>
      <c r="K1013">
        <f t="shared" si="45"/>
        <v>0.14235065264501223</v>
      </c>
      <c r="L1013">
        <f t="shared" si="46"/>
        <v>267.3601801014911</v>
      </c>
      <c r="M1013">
        <f t="shared" si="47"/>
        <v>0.28138908787219119</v>
      </c>
    </row>
    <row r="1014" spans="1:13" x14ac:dyDescent="0.25">
      <c r="A1014" s="1">
        <v>1012</v>
      </c>
      <c r="B1014">
        <v>2.6402783733618</v>
      </c>
      <c r="C1014">
        <v>1571.8634441423781</v>
      </c>
      <c r="D1014">
        <v>4.9347411751306014</v>
      </c>
      <c r="E1014">
        <v>600</v>
      </c>
      <c r="F1014">
        <v>0.1</v>
      </c>
      <c r="G1014">
        <v>0.10711137875742779</v>
      </c>
      <c r="H1014">
        <v>217.59880767098639</v>
      </c>
      <c r="I1014">
        <v>1.2765570658150869E-2</v>
      </c>
      <c r="K1014">
        <f t="shared" si="45"/>
        <v>0.10711137875742693</v>
      </c>
      <c r="L1014">
        <f t="shared" si="46"/>
        <v>217.59880767098684</v>
      </c>
      <c r="M1014">
        <f t="shared" si="47"/>
        <v>1.2765570658149983E-2</v>
      </c>
    </row>
    <row r="1015" spans="1:13" x14ac:dyDescent="0.25">
      <c r="A1015" s="1">
        <v>1013</v>
      </c>
      <c r="B1015">
        <v>2.747389752119227</v>
      </c>
      <c r="C1015">
        <v>1789.4622518133649</v>
      </c>
      <c r="D1015">
        <v>4.9475067457887514</v>
      </c>
      <c r="E1015">
        <v>600</v>
      </c>
      <c r="F1015">
        <v>0.1</v>
      </c>
      <c r="G1015">
        <v>-2.6702208384957751</v>
      </c>
      <c r="H1015">
        <v>-1032.497524385024</v>
      </c>
      <c r="I1015">
        <v>-4.9475067457887514</v>
      </c>
      <c r="K1015">
        <f t="shared" si="45"/>
        <v>-2.6702208384957746</v>
      </c>
      <c r="L1015">
        <f t="shared" si="46"/>
        <v>-1032.4975243850245</v>
      </c>
      <c r="M1015">
        <f t="shared" si="47"/>
        <v>-4.9475067457887514</v>
      </c>
    </row>
    <row r="1016" spans="1:13" x14ac:dyDescent="0.25">
      <c r="A1016" s="1">
        <v>1014</v>
      </c>
      <c r="B1016">
        <v>7.7168913623452406E-2</v>
      </c>
      <c r="C1016">
        <v>756.96472742834055</v>
      </c>
      <c r="D1016">
        <v>0</v>
      </c>
      <c r="E1016">
        <v>150</v>
      </c>
      <c r="F1016">
        <v>0.5</v>
      </c>
      <c r="G1016">
        <v>0.11757625540654409</v>
      </c>
      <c r="H1016">
        <v>-122.13428889988499</v>
      </c>
      <c r="I1016">
        <v>0.207457994660007</v>
      </c>
      <c r="K1016">
        <f t="shared" si="45"/>
        <v>0.11757625540654409</v>
      </c>
      <c r="L1016">
        <f t="shared" si="46"/>
        <v>-122.13428889988495</v>
      </c>
      <c r="M1016">
        <f t="shared" si="47"/>
        <v>0.207457994660007</v>
      </c>
    </row>
    <row r="1017" spans="1:13" x14ac:dyDescent="0.25">
      <c r="A1017" s="1">
        <v>1015</v>
      </c>
      <c r="B1017">
        <v>0.1947451690299965</v>
      </c>
      <c r="C1017">
        <v>634.8304385284556</v>
      </c>
      <c r="D1017">
        <v>0.207457994660007</v>
      </c>
      <c r="E1017">
        <v>150</v>
      </c>
      <c r="F1017">
        <v>0.5</v>
      </c>
      <c r="G1017">
        <v>0.21994480537105179</v>
      </c>
      <c r="H1017">
        <v>-44.863453770042952</v>
      </c>
      <c r="I1017">
        <v>0.31468915812566473</v>
      </c>
      <c r="K1017">
        <f t="shared" si="45"/>
        <v>0.21994480537105182</v>
      </c>
      <c r="L1017">
        <f t="shared" si="46"/>
        <v>-44.863453770042952</v>
      </c>
      <c r="M1017">
        <f t="shared" si="47"/>
        <v>0.31468915812566467</v>
      </c>
    </row>
    <row r="1018" spans="1:13" x14ac:dyDescent="0.25">
      <c r="A1018" s="1">
        <v>1016</v>
      </c>
      <c r="B1018">
        <v>0.41468997440104832</v>
      </c>
      <c r="C1018">
        <v>589.96698475841265</v>
      </c>
      <c r="D1018">
        <v>0.5221471527856717</v>
      </c>
      <c r="E1018">
        <v>150</v>
      </c>
      <c r="F1018">
        <v>0.5</v>
      </c>
      <c r="G1018">
        <v>0.22336566789848711</v>
      </c>
      <c r="H1018">
        <v>-61.41077368681897</v>
      </c>
      <c r="I1018">
        <v>0.35479686310935282</v>
      </c>
      <c r="K1018">
        <f t="shared" si="45"/>
        <v>0.22336566789848705</v>
      </c>
      <c r="L1018">
        <f t="shared" si="46"/>
        <v>-61.41077368681897</v>
      </c>
      <c r="M1018">
        <f t="shared" si="47"/>
        <v>0.35479686310935277</v>
      </c>
    </row>
    <row r="1019" spans="1:13" x14ac:dyDescent="0.25">
      <c r="A1019" s="1">
        <v>1017</v>
      </c>
      <c r="B1019">
        <v>0.63805564229953537</v>
      </c>
      <c r="C1019">
        <v>528.55621107159368</v>
      </c>
      <c r="D1019">
        <v>0.87694401589502446</v>
      </c>
      <c r="E1019">
        <v>150</v>
      </c>
      <c r="F1019">
        <v>0.5</v>
      </c>
      <c r="G1019">
        <v>0.2350205761464905</v>
      </c>
      <c r="H1019">
        <v>-88.479239536412933</v>
      </c>
      <c r="I1019">
        <v>0.27247896328448762</v>
      </c>
      <c r="K1019">
        <f t="shared" si="45"/>
        <v>0.23502057614649052</v>
      </c>
      <c r="L1019">
        <f t="shared" si="46"/>
        <v>-88.47923953641299</v>
      </c>
      <c r="M1019">
        <f t="shared" si="47"/>
        <v>0.27247896328448762</v>
      </c>
    </row>
    <row r="1020" spans="1:13" x14ac:dyDescent="0.25">
      <c r="A1020" s="1">
        <v>1018</v>
      </c>
      <c r="B1020">
        <v>0.8730762184460259</v>
      </c>
      <c r="C1020">
        <v>440.07697153518069</v>
      </c>
      <c r="D1020">
        <v>1.1494229791795121</v>
      </c>
      <c r="E1020">
        <v>150</v>
      </c>
      <c r="F1020">
        <v>0.5</v>
      </c>
      <c r="G1020">
        <v>0.222566096907832</v>
      </c>
      <c r="H1020">
        <v>-119.6247102871144</v>
      </c>
      <c r="I1020">
        <v>0.31954067920754697</v>
      </c>
      <c r="K1020">
        <f t="shared" si="45"/>
        <v>0.22256609690783202</v>
      </c>
      <c r="L1020">
        <f t="shared" si="46"/>
        <v>-119.6247102871144</v>
      </c>
      <c r="M1020">
        <f t="shared" si="47"/>
        <v>0.31954067920754681</v>
      </c>
    </row>
    <row r="1021" spans="1:13" x14ac:dyDescent="0.25">
      <c r="A1021" s="1">
        <v>1019</v>
      </c>
      <c r="B1021">
        <v>1.0956423153538579</v>
      </c>
      <c r="C1021">
        <v>320.45226124806629</v>
      </c>
      <c r="D1021">
        <v>1.4689636583870589</v>
      </c>
      <c r="E1021">
        <v>150</v>
      </c>
      <c r="F1021">
        <v>0.5</v>
      </c>
      <c r="G1021">
        <v>0.122605888711889</v>
      </c>
      <c r="H1021">
        <v>1553.1324517690771</v>
      </c>
      <c r="I1021">
        <v>0.2004304637556362</v>
      </c>
      <c r="K1021">
        <f t="shared" si="45"/>
        <v>0.12260588871188904</v>
      </c>
      <c r="L1021">
        <f t="shared" si="46"/>
        <v>1553.1324517690769</v>
      </c>
      <c r="M1021">
        <f t="shared" si="47"/>
        <v>0.200430463755636</v>
      </c>
    </row>
    <row r="1022" spans="1:13" x14ac:dyDescent="0.25">
      <c r="A1022" s="1">
        <v>1020</v>
      </c>
      <c r="B1022">
        <v>1.218248204065747</v>
      </c>
      <c r="C1022">
        <v>1873.584713017143</v>
      </c>
      <c r="D1022">
        <v>1.6693941221426949</v>
      </c>
      <c r="E1022">
        <v>150</v>
      </c>
      <c r="F1022">
        <v>0.5</v>
      </c>
      <c r="G1022">
        <v>0.16087519456613689</v>
      </c>
      <c r="H1022">
        <v>2104.9791344015698</v>
      </c>
      <c r="I1022">
        <v>0.29809738739323349</v>
      </c>
      <c r="K1022">
        <f t="shared" si="45"/>
        <v>0.16087519456613708</v>
      </c>
      <c r="L1022">
        <f t="shared" si="46"/>
        <v>2104.9791344015712</v>
      </c>
      <c r="M1022">
        <f t="shared" si="47"/>
        <v>0.29809738739323421</v>
      </c>
    </row>
    <row r="1023" spans="1:13" x14ac:dyDescent="0.25">
      <c r="A1023" s="1">
        <v>1021</v>
      </c>
      <c r="B1023">
        <v>1.379123398631884</v>
      </c>
      <c r="C1023">
        <v>3978.563847418714</v>
      </c>
      <c r="D1023">
        <v>1.9674915095359291</v>
      </c>
      <c r="E1023">
        <v>150</v>
      </c>
      <c r="F1023">
        <v>0.5</v>
      </c>
      <c r="G1023">
        <v>0.11917249882726511</v>
      </c>
      <c r="H1023">
        <v>1155.950699228702</v>
      </c>
      <c r="I1023">
        <v>0.34974591735236121</v>
      </c>
      <c r="K1023">
        <f t="shared" si="45"/>
        <v>0.11917249882726488</v>
      </c>
      <c r="L1023">
        <f t="shared" si="46"/>
        <v>1155.9506992287011</v>
      </c>
      <c r="M1023">
        <f t="shared" si="47"/>
        <v>0.34974591735236094</v>
      </c>
    </row>
    <row r="1024" spans="1:13" x14ac:dyDescent="0.25">
      <c r="A1024" s="1">
        <v>1022</v>
      </c>
      <c r="B1024">
        <v>1.4982958974591489</v>
      </c>
      <c r="C1024">
        <v>5134.514546647415</v>
      </c>
      <c r="D1024">
        <v>2.31723742688829</v>
      </c>
      <c r="E1024">
        <v>150</v>
      </c>
      <c r="F1024">
        <v>0.5</v>
      </c>
      <c r="G1024">
        <v>0.2450437224397817</v>
      </c>
      <c r="H1024">
        <v>2090.041472719206</v>
      </c>
      <c r="I1024">
        <v>0.1814644517503452</v>
      </c>
      <c r="K1024">
        <f t="shared" si="45"/>
        <v>0.24504372243978212</v>
      </c>
      <c r="L1024">
        <f t="shared" si="46"/>
        <v>2090.0414727192056</v>
      </c>
      <c r="M1024">
        <f t="shared" si="47"/>
        <v>0.18146445175034476</v>
      </c>
    </row>
    <row r="1025" spans="1:13" x14ac:dyDescent="0.25">
      <c r="A1025" s="1">
        <v>1023</v>
      </c>
      <c r="B1025">
        <v>1.743339619898931</v>
      </c>
      <c r="C1025">
        <v>7224.5560193666206</v>
      </c>
      <c r="D1025">
        <v>2.4987018786386348</v>
      </c>
      <c r="E1025">
        <v>150</v>
      </c>
      <c r="F1025">
        <v>0.5</v>
      </c>
      <c r="G1025">
        <v>2.650379559195493E-2</v>
      </c>
      <c r="H1025">
        <v>1960.806601256008</v>
      </c>
      <c r="I1025">
        <v>0.29202930731070159</v>
      </c>
      <c r="K1025">
        <f t="shared" si="45"/>
        <v>2.6503795591954926E-2</v>
      </c>
      <c r="L1025">
        <f t="shared" si="46"/>
        <v>1960.8066012560084</v>
      </c>
      <c r="M1025">
        <f t="shared" si="47"/>
        <v>0.29202930731070209</v>
      </c>
    </row>
    <row r="1026" spans="1:13" x14ac:dyDescent="0.25">
      <c r="A1026" s="1">
        <v>1024</v>
      </c>
      <c r="B1026">
        <v>1.769843415490886</v>
      </c>
      <c r="C1026">
        <v>9185.362620622629</v>
      </c>
      <c r="D1026">
        <v>2.7907311859493369</v>
      </c>
      <c r="E1026">
        <v>150</v>
      </c>
      <c r="F1026">
        <v>0.5</v>
      </c>
      <c r="G1026">
        <v>0.21700602944785169</v>
      </c>
      <c r="H1026">
        <v>933.84345520576426</v>
      </c>
      <c r="I1026">
        <v>9.8728099376404366E-2</v>
      </c>
      <c r="K1026">
        <f t="shared" si="45"/>
        <v>0.21700602944785108</v>
      </c>
      <c r="L1026">
        <f t="shared" si="46"/>
        <v>933.84345520576062</v>
      </c>
      <c r="M1026">
        <f t="shared" si="47"/>
        <v>9.8728099376403922E-2</v>
      </c>
    </row>
    <row r="1027" spans="1:13" x14ac:dyDescent="0.25">
      <c r="A1027" s="1">
        <v>1025</v>
      </c>
      <c r="B1027">
        <v>1.9868494449387371</v>
      </c>
      <c r="C1027">
        <v>10119.20607582839</v>
      </c>
      <c r="D1027">
        <v>2.8894592853257408</v>
      </c>
      <c r="E1027">
        <v>150</v>
      </c>
      <c r="F1027">
        <v>0.5</v>
      </c>
      <c r="G1027">
        <v>9.722277223249387E-2</v>
      </c>
      <c r="H1027">
        <v>2855.550294516534</v>
      </c>
      <c r="I1027">
        <v>0.11309582401998421</v>
      </c>
      <c r="K1027">
        <f t="shared" ref="K1027:K1090" si="48">B1028-B1027</f>
        <v>9.7222772232494092E-2</v>
      </c>
      <c r="L1027">
        <f t="shared" ref="L1027:L1090" si="49">C1028-C1027</f>
        <v>2855.5502945165408</v>
      </c>
      <c r="M1027">
        <f t="shared" ref="M1027:M1090" si="50">D1028-D1027</f>
        <v>0.11309582401998419</v>
      </c>
    </row>
    <row r="1028" spans="1:13" x14ac:dyDescent="0.25">
      <c r="A1028" s="1">
        <v>1026</v>
      </c>
      <c r="B1028">
        <v>2.0840722171712311</v>
      </c>
      <c r="C1028">
        <v>12974.75637034493</v>
      </c>
      <c r="D1028">
        <v>3.002555109345725</v>
      </c>
      <c r="E1028">
        <v>150</v>
      </c>
      <c r="F1028">
        <v>0.5</v>
      </c>
      <c r="G1028">
        <v>-2.00522295545542</v>
      </c>
      <c r="H1028">
        <v>-10334.552180800159</v>
      </c>
      <c r="I1028">
        <v>-3.002555109345725</v>
      </c>
      <c r="K1028">
        <f t="shared" si="48"/>
        <v>-2.0052229554554195</v>
      </c>
      <c r="L1028">
        <f t="shared" si="49"/>
        <v>-10334.552180800165</v>
      </c>
      <c r="M1028">
        <f t="shared" si="50"/>
        <v>-3.002555109345725</v>
      </c>
    </row>
    <row r="1029" spans="1:13" x14ac:dyDescent="0.25">
      <c r="A1029" s="1">
        <v>1027</v>
      </c>
      <c r="B1029">
        <v>7.8849261715811678E-2</v>
      </c>
      <c r="C1029">
        <v>2640.204189544766</v>
      </c>
      <c r="D1029">
        <v>0</v>
      </c>
      <c r="E1029">
        <v>480</v>
      </c>
      <c r="F1029">
        <v>0.5</v>
      </c>
      <c r="G1029">
        <v>0.29799336223107381</v>
      </c>
      <c r="H1029">
        <v>61.232604739244827</v>
      </c>
      <c r="I1029">
        <v>0.78754888848481319</v>
      </c>
      <c r="K1029">
        <f t="shared" si="48"/>
        <v>0.2979933622310737</v>
      </c>
      <c r="L1029">
        <f t="shared" si="49"/>
        <v>61.232604739243925</v>
      </c>
      <c r="M1029">
        <f t="shared" si="50"/>
        <v>0.78754888848481319</v>
      </c>
    </row>
    <row r="1030" spans="1:13" x14ac:dyDescent="0.25">
      <c r="A1030" s="1">
        <v>1028</v>
      </c>
      <c r="B1030">
        <v>0.37684262394688539</v>
      </c>
      <c r="C1030">
        <v>2701.4367942840099</v>
      </c>
      <c r="D1030">
        <v>0.78754888848481319</v>
      </c>
      <c r="E1030">
        <v>480</v>
      </c>
      <c r="F1030">
        <v>0.5</v>
      </c>
      <c r="G1030">
        <v>0.29935985522981762</v>
      </c>
      <c r="H1030">
        <v>-330.57177772749043</v>
      </c>
      <c r="I1030">
        <v>0.59311537820889115</v>
      </c>
      <c r="K1030">
        <f t="shared" si="48"/>
        <v>0.29935985522981767</v>
      </c>
      <c r="L1030">
        <f t="shared" si="49"/>
        <v>-330.57177772748992</v>
      </c>
      <c r="M1030">
        <f t="shared" si="50"/>
        <v>0.59311537820889071</v>
      </c>
    </row>
    <row r="1031" spans="1:13" x14ac:dyDescent="0.25">
      <c r="A1031" s="1">
        <v>1029</v>
      </c>
      <c r="B1031">
        <v>0.67620247917670306</v>
      </c>
      <c r="C1031">
        <v>2370.86501655652</v>
      </c>
      <c r="D1031">
        <v>1.3806642666937039</v>
      </c>
      <c r="E1031">
        <v>480</v>
      </c>
      <c r="F1031">
        <v>0.5</v>
      </c>
      <c r="G1031">
        <v>0.30191244377386389</v>
      </c>
      <c r="H1031">
        <v>-47.978554102765877</v>
      </c>
      <c r="I1031">
        <v>0.59761041028110595</v>
      </c>
      <c r="K1031">
        <f t="shared" si="48"/>
        <v>0.30191244377386395</v>
      </c>
      <c r="L1031">
        <f t="shared" si="49"/>
        <v>-47.978554102765884</v>
      </c>
      <c r="M1031">
        <f t="shared" si="50"/>
        <v>0.59761041028110617</v>
      </c>
    </row>
    <row r="1032" spans="1:13" x14ac:dyDescent="0.25">
      <c r="A1032" s="1">
        <v>1030</v>
      </c>
      <c r="B1032">
        <v>0.97811492295056701</v>
      </c>
      <c r="C1032">
        <v>2322.8864624537541</v>
      </c>
      <c r="D1032">
        <v>1.9782746769748101</v>
      </c>
      <c r="E1032">
        <v>480</v>
      </c>
      <c r="F1032">
        <v>0.5</v>
      </c>
      <c r="G1032">
        <v>0.28089174030760539</v>
      </c>
      <c r="H1032">
        <v>306.78502885237282</v>
      </c>
      <c r="I1032">
        <v>0.34496626532653307</v>
      </c>
      <c r="K1032">
        <f t="shared" si="48"/>
        <v>0.280891740307605</v>
      </c>
      <c r="L1032">
        <f t="shared" si="49"/>
        <v>306.78502885237276</v>
      </c>
      <c r="M1032">
        <f t="shared" si="50"/>
        <v>0.34496626532653285</v>
      </c>
    </row>
    <row r="1033" spans="1:13" x14ac:dyDescent="0.25">
      <c r="A1033" s="1">
        <v>1031</v>
      </c>
      <c r="B1033">
        <v>1.259006663258172</v>
      </c>
      <c r="C1033">
        <v>2629.6714913061269</v>
      </c>
      <c r="D1033">
        <v>2.3232409423013429</v>
      </c>
      <c r="E1033">
        <v>480</v>
      </c>
      <c r="F1033">
        <v>0.5</v>
      </c>
      <c r="G1033">
        <v>0.23033790336165699</v>
      </c>
      <c r="H1033">
        <v>-323.21831618936221</v>
      </c>
      <c r="I1033">
        <v>0.53128170456982637</v>
      </c>
      <c r="K1033">
        <f t="shared" si="48"/>
        <v>0.23033790336165794</v>
      </c>
      <c r="L1033">
        <f t="shared" si="49"/>
        <v>-323.21831618936176</v>
      </c>
      <c r="M1033">
        <f t="shared" si="50"/>
        <v>0.53128170456982726</v>
      </c>
    </row>
    <row r="1034" spans="1:13" x14ac:dyDescent="0.25">
      <c r="A1034" s="1">
        <v>1032</v>
      </c>
      <c r="B1034">
        <v>1.4893445666198299</v>
      </c>
      <c r="C1034">
        <v>2306.4531751167651</v>
      </c>
      <c r="D1034">
        <v>2.8545226468711702</v>
      </c>
      <c r="E1034">
        <v>480</v>
      </c>
      <c r="F1034">
        <v>0.5</v>
      </c>
      <c r="G1034">
        <v>0.1989974576651867</v>
      </c>
      <c r="H1034">
        <v>1233.906629166047</v>
      </c>
      <c r="I1034">
        <v>0.20711297874884549</v>
      </c>
      <c r="K1034">
        <f t="shared" si="48"/>
        <v>0.19899745766518606</v>
      </c>
      <c r="L1034">
        <f t="shared" si="49"/>
        <v>1233.906629166047</v>
      </c>
      <c r="M1034">
        <f t="shared" si="50"/>
        <v>0.2071129787488446</v>
      </c>
    </row>
    <row r="1035" spans="1:13" x14ac:dyDescent="0.25">
      <c r="A1035" s="1">
        <v>1033</v>
      </c>
      <c r="B1035">
        <v>1.688342024285016</v>
      </c>
      <c r="C1035">
        <v>3540.3598042828121</v>
      </c>
      <c r="D1035">
        <v>3.0616356256200148</v>
      </c>
      <c r="E1035">
        <v>480</v>
      </c>
      <c r="F1035">
        <v>0.5</v>
      </c>
      <c r="G1035">
        <v>0.1712854514136766</v>
      </c>
      <c r="H1035">
        <v>2948.2952280720929</v>
      </c>
      <c r="I1035">
        <v>0.38162709268126932</v>
      </c>
      <c r="K1035">
        <f t="shared" si="48"/>
        <v>0.17128545141367701</v>
      </c>
      <c r="L1035">
        <f t="shared" si="49"/>
        <v>2948.2952280720933</v>
      </c>
      <c r="M1035">
        <f t="shared" si="50"/>
        <v>0.38162709268126926</v>
      </c>
    </row>
    <row r="1036" spans="1:13" x14ac:dyDescent="0.25">
      <c r="A1036" s="1">
        <v>1034</v>
      </c>
      <c r="B1036">
        <v>1.859627475698693</v>
      </c>
      <c r="C1036">
        <v>6488.6550323549054</v>
      </c>
      <c r="D1036">
        <v>3.4432627183012841</v>
      </c>
      <c r="E1036">
        <v>480</v>
      </c>
      <c r="F1036">
        <v>0.5</v>
      </c>
      <c r="G1036">
        <v>0.35626047664359128</v>
      </c>
      <c r="H1036">
        <v>1747.960874255609</v>
      </c>
      <c r="I1036">
        <v>0.30387686026065008</v>
      </c>
      <c r="K1036">
        <f t="shared" si="48"/>
        <v>0.35626047664359106</v>
      </c>
      <c r="L1036">
        <f t="shared" si="49"/>
        <v>1747.9608742556084</v>
      </c>
      <c r="M1036">
        <f t="shared" si="50"/>
        <v>0.30387686026065097</v>
      </c>
    </row>
    <row r="1037" spans="1:13" x14ac:dyDescent="0.25">
      <c r="A1037" s="1">
        <v>1035</v>
      </c>
      <c r="B1037">
        <v>2.2158879523422841</v>
      </c>
      <c r="C1037">
        <v>8236.6159066105138</v>
      </c>
      <c r="D1037">
        <v>3.747139578561935</v>
      </c>
      <c r="E1037">
        <v>480</v>
      </c>
      <c r="F1037">
        <v>0.5</v>
      </c>
      <c r="G1037">
        <v>9.0399674727193791E-2</v>
      </c>
      <c r="H1037">
        <v>2108.7469709233342</v>
      </c>
      <c r="I1037">
        <v>0.12034265022443109</v>
      </c>
      <c r="K1037">
        <f t="shared" si="48"/>
        <v>9.0399674727193791E-2</v>
      </c>
      <c r="L1037">
        <f t="shared" si="49"/>
        <v>2108.7469709233355</v>
      </c>
      <c r="M1037">
        <f t="shared" si="50"/>
        <v>0.12034265022443114</v>
      </c>
    </row>
    <row r="1038" spans="1:13" x14ac:dyDescent="0.25">
      <c r="A1038" s="1">
        <v>1036</v>
      </c>
      <c r="B1038">
        <v>2.3062876270694779</v>
      </c>
      <c r="C1038">
        <v>10345.362877533849</v>
      </c>
      <c r="D1038">
        <v>3.8674822287863662</v>
      </c>
      <c r="E1038">
        <v>480</v>
      </c>
      <c r="F1038">
        <v>0.5</v>
      </c>
      <c r="G1038">
        <v>0.1639969794785445</v>
      </c>
      <c r="H1038">
        <v>1921.506987621724</v>
      </c>
      <c r="I1038">
        <v>0.42650980902288088</v>
      </c>
      <c r="K1038">
        <f t="shared" si="48"/>
        <v>0.16399697947854408</v>
      </c>
      <c r="L1038">
        <f t="shared" si="49"/>
        <v>1921.5069876217203</v>
      </c>
      <c r="M1038">
        <f t="shared" si="50"/>
        <v>0.42650980902288049</v>
      </c>
    </row>
    <row r="1039" spans="1:13" x14ac:dyDescent="0.25">
      <c r="A1039" s="1">
        <v>1037</v>
      </c>
      <c r="B1039">
        <v>2.470284606548022</v>
      </c>
      <c r="C1039">
        <v>12266.86986515557</v>
      </c>
      <c r="D1039">
        <v>4.2939920378092467</v>
      </c>
      <c r="E1039">
        <v>480</v>
      </c>
      <c r="F1039">
        <v>0.5</v>
      </c>
      <c r="G1039">
        <v>0.25061597008820818</v>
      </c>
      <c r="H1039">
        <v>861.65538554150226</v>
      </c>
      <c r="I1039">
        <v>9.9286514896650857E-2</v>
      </c>
      <c r="K1039">
        <f t="shared" si="48"/>
        <v>0.25061597008820913</v>
      </c>
      <c r="L1039">
        <f t="shared" si="49"/>
        <v>861.65538554150044</v>
      </c>
      <c r="M1039">
        <f t="shared" si="50"/>
        <v>9.9286514896651745E-2</v>
      </c>
    </row>
    <row r="1040" spans="1:13" x14ac:dyDescent="0.25">
      <c r="A1040" s="1">
        <v>1038</v>
      </c>
      <c r="B1040">
        <v>2.7209005766362311</v>
      </c>
      <c r="C1040">
        <v>13128.52525069707</v>
      </c>
      <c r="D1040">
        <v>4.3932785527058984</v>
      </c>
      <c r="E1040">
        <v>480</v>
      </c>
      <c r="F1040">
        <v>0.5</v>
      </c>
      <c r="G1040">
        <v>-6.398774854274869E-3</v>
      </c>
      <c r="H1040">
        <v>2229.9558354337551</v>
      </c>
      <c r="I1040">
        <v>0.29858711603306348</v>
      </c>
      <c r="K1040">
        <f t="shared" si="48"/>
        <v>-6.398774854274869E-3</v>
      </c>
      <c r="L1040">
        <f t="shared" si="49"/>
        <v>2229.9558354337605</v>
      </c>
      <c r="M1040">
        <f t="shared" si="50"/>
        <v>0.29858711603306265</v>
      </c>
    </row>
    <row r="1041" spans="1:13" x14ac:dyDescent="0.25">
      <c r="A1041" s="1">
        <v>1039</v>
      </c>
      <c r="B1041">
        <v>2.7145018017819562</v>
      </c>
      <c r="C1041">
        <v>15358.481086130831</v>
      </c>
      <c r="D1041">
        <v>4.691865668738961</v>
      </c>
      <c r="E1041">
        <v>480</v>
      </c>
      <c r="F1041">
        <v>0.5</v>
      </c>
      <c r="G1041">
        <v>-2.638671500160565</v>
      </c>
      <c r="H1041">
        <v>-12728.78070894952</v>
      </c>
      <c r="I1041">
        <v>-4.691865668738961</v>
      </c>
      <c r="K1041">
        <f t="shared" si="48"/>
        <v>-2.6386715001605658</v>
      </c>
      <c r="L1041">
        <f t="shared" si="49"/>
        <v>-12728.780708949522</v>
      </c>
      <c r="M1041">
        <f t="shared" si="50"/>
        <v>-4.691865668738961</v>
      </c>
    </row>
    <row r="1042" spans="1:13" x14ac:dyDescent="0.25">
      <c r="A1042" s="1">
        <v>1040</v>
      </c>
      <c r="B1042">
        <v>7.5830301621390345E-2</v>
      </c>
      <c r="C1042">
        <v>2629.7003771813079</v>
      </c>
      <c r="D1042">
        <v>0</v>
      </c>
      <c r="E1042">
        <v>600</v>
      </c>
      <c r="F1042">
        <v>0.5</v>
      </c>
      <c r="G1042">
        <v>0.21571816287393231</v>
      </c>
      <c r="H1042">
        <v>334.56292753490561</v>
      </c>
      <c r="I1042">
        <v>0.61421523036257031</v>
      </c>
      <c r="K1042">
        <f t="shared" si="48"/>
        <v>0.21571816287393233</v>
      </c>
      <c r="L1042">
        <f t="shared" si="49"/>
        <v>334.56292753490607</v>
      </c>
      <c r="M1042">
        <f t="shared" si="50"/>
        <v>0.61421523036257031</v>
      </c>
    </row>
    <row r="1043" spans="1:13" x14ac:dyDescent="0.25">
      <c r="A1043" s="1">
        <v>1041</v>
      </c>
      <c r="B1043">
        <v>0.29154846449532268</v>
      </c>
      <c r="C1043">
        <v>2964.263304716214</v>
      </c>
      <c r="D1043">
        <v>0.61421523036257031</v>
      </c>
      <c r="E1043">
        <v>600</v>
      </c>
      <c r="F1043">
        <v>0.5</v>
      </c>
      <c r="G1043">
        <v>0.28726633058284862</v>
      </c>
      <c r="H1043">
        <v>-281.01351793552021</v>
      </c>
      <c r="I1043">
        <v>0.51063670480093948</v>
      </c>
      <c r="K1043">
        <f t="shared" si="48"/>
        <v>0.28726633058284856</v>
      </c>
      <c r="L1043">
        <f t="shared" si="49"/>
        <v>-281.01351793551976</v>
      </c>
      <c r="M1043">
        <f t="shared" si="50"/>
        <v>0.5106367048009397</v>
      </c>
    </row>
    <row r="1044" spans="1:13" x14ac:dyDescent="0.25">
      <c r="A1044" s="1">
        <v>1042</v>
      </c>
      <c r="B1044">
        <v>0.57881479507817124</v>
      </c>
      <c r="C1044">
        <v>2683.2497867806942</v>
      </c>
      <c r="D1044">
        <v>1.12485193516351</v>
      </c>
      <c r="E1044">
        <v>600</v>
      </c>
      <c r="F1044">
        <v>0.5</v>
      </c>
      <c r="G1044">
        <v>0.2671743981721072</v>
      </c>
      <c r="H1044">
        <v>-208.21804838905879</v>
      </c>
      <c r="I1044">
        <v>0.45109869569771388</v>
      </c>
      <c r="K1044">
        <f t="shared" si="48"/>
        <v>0.2671743981721072</v>
      </c>
      <c r="L1044">
        <f t="shared" si="49"/>
        <v>-208.21804838905928</v>
      </c>
      <c r="M1044">
        <f t="shared" si="50"/>
        <v>0.4510986956977141</v>
      </c>
    </row>
    <row r="1045" spans="1:13" x14ac:dyDescent="0.25">
      <c r="A1045" s="1">
        <v>1043</v>
      </c>
      <c r="B1045">
        <v>0.84598919325027844</v>
      </c>
      <c r="C1045">
        <v>2475.0317383916349</v>
      </c>
      <c r="D1045">
        <v>1.5759506308612241</v>
      </c>
      <c r="E1045">
        <v>600</v>
      </c>
      <c r="F1045">
        <v>0.5</v>
      </c>
      <c r="G1045">
        <v>0.27734441946276023</v>
      </c>
      <c r="H1045">
        <v>425.93317207736351</v>
      </c>
      <c r="I1045">
        <v>0.49632814783048512</v>
      </c>
      <c r="K1045">
        <f t="shared" si="48"/>
        <v>0.27734441946276067</v>
      </c>
      <c r="L1045">
        <f t="shared" si="49"/>
        <v>425.933172077363</v>
      </c>
      <c r="M1045">
        <f t="shared" si="50"/>
        <v>0.49632814783048507</v>
      </c>
    </row>
    <row r="1046" spans="1:13" x14ac:dyDescent="0.25">
      <c r="A1046" s="1">
        <v>1044</v>
      </c>
      <c r="B1046">
        <v>1.1233336127130391</v>
      </c>
      <c r="C1046">
        <v>2900.9649104689979</v>
      </c>
      <c r="D1046">
        <v>2.0722787786917092</v>
      </c>
      <c r="E1046">
        <v>600</v>
      </c>
      <c r="F1046">
        <v>0.5</v>
      </c>
      <c r="G1046">
        <v>0.19535831064619849</v>
      </c>
      <c r="H1046">
        <v>-288.45820361639107</v>
      </c>
      <c r="I1046">
        <v>0.3110335861208573</v>
      </c>
      <c r="K1046">
        <f t="shared" si="48"/>
        <v>0.1953583106461978</v>
      </c>
      <c r="L1046">
        <f t="shared" si="49"/>
        <v>-288.45820361639107</v>
      </c>
      <c r="M1046">
        <f t="shared" si="50"/>
        <v>0.31103358612085685</v>
      </c>
    </row>
    <row r="1047" spans="1:13" x14ac:dyDescent="0.25">
      <c r="A1047" s="1">
        <v>1045</v>
      </c>
      <c r="B1047">
        <v>1.3186919233592369</v>
      </c>
      <c r="C1047">
        <v>2612.5067068526068</v>
      </c>
      <c r="D1047">
        <v>2.383312364812566</v>
      </c>
      <c r="E1047">
        <v>600</v>
      </c>
      <c r="F1047">
        <v>0.5</v>
      </c>
      <c r="G1047">
        <v>0.21611355280634159</v>
      </c>
      <c r="H1047">
        <v>1454.782356698322</v>
      </c>
      <c r="I1047">
        <v>0.388098884404664</v>
      </c>
      <c r="K1047">
        <f t="shared" si="48"/>
        <v>0.21611355280634204</v>
      </c>
      <c r="L1047">
        <f t="shared" si="49"/>
        <v>1454.782356698322</v>
      </c>
      <c r="M1047">
        <f t="shared" si="50"/>
        <v>0.388098884404664</v>
      </c>
    </row>
    <row r="1048" spans="1:13" x14ac:dyDescent="0.25">
      <c r="A1048" s="1">
        <v>1046</v>
      </c>
      <c r="B1048">
        <v>1.5348054761655789</v>
      </c>
      <c r="C1048">
        <v>4067.2890635509289</v>
      </c>
      <c r="D1048">
        <v>2.77141124921723</v>
      </c>
      <c r="E1048">
        <v>600</v>
      </c>
      <c r="F1048">
        <v>0.5</v>
      </c>
      <c r="G1048">
        <v>0.19478890425269599</v>
      </c>
      <c r="H1048">
        <v>2825.5496141840872</v>
      </c>
      <c r="I1048">
        <v>0.26702411825037009</v>
      </c>
      <c r="K1048">
        <f t="shared" si="48"/>
        <v>0.19478890425269602</v>
      </c>
      <c r="L1048">
        <f t="shared" si="49"/>
        <v>2825.5496141840872</v>
      </c>
      <c r="M1048">
        <f t="shared" si="50"/>
        <v>0.26702411825037009</v>
      </c>
    </row>
    <row r="1049" spans="1:13" x14ac:dyDescent="0.25">
      <c r="A1049" s="1">
        <v>1047</v>
      </c>
      <c r="B1049">
        <v>1.729594380418275</v>
      </c>
      <c r="C1049">
        <v>6892.8386777350161</v>
      </c>
      <c r="D1049">
        <v>3.0384353674676001</v>
      </c>
      <c r="E1049">
        <v>600</v>
      </c>
      <c r="F1049">
        <v>0.5</v>
      </c>
      <c r="G1049">
        <v>0.13766861408065051</v>
      </c>
      <c r="H1049">
        <v>1965.1831885458839</v>
      </c>
      <c r="I1049">
        <v>0.34300112617205031</v>
      </c>
      <c r="K1049">
        <f t="shared" si="48"/>
        <v>0.13766861408065001</v>
      </c>
      <c r="L1049">
        <f t="shared" si="49"/>
        <v>1965.1831885458841</v>
      </c>
      <c r="M1049">
        <f t="shared" si="50"/>
        <v>0.34300112617204981</v>
      </c>
    </row>
    <row r="1050" spans="1:13" x14ac:dyDescent="0.25">
      <c r="A1050" s="1">
        <v>1048</v>
      </c>
      <c r="B1050">
        <v>1.867262994498925</v>
      </c>
      <c r="C1050">
        <v>8858.0218662809002</v>
      </c>
      <c r="D1050">
        <v>3.3814364936396499</v>
      </c>
      <c r="E1050">
        <v>600</v>
      </c>
      <c r="F1050">
        <v>0.5</v>
      </c>
      <c r="G1050">
        <v>0.2025516756079826</v>
      </c>
      <c r="H1050">
        <v>2046.0895295580649</v>
      </c>
      <c r="I1050">
        <v>0.24581641706344959</v>
      </c>
      <c r="K1050">
        <f t="shared" si="48"/>
        <v>0.20255167560798282</v>
      </c>
      <c r="L1050">
        <f t="shared" si="49"/>
        <v>2046.0895295580704</v>
      </c>
      <c r="M1050">
        <f t="shared" si="50"/>
        <v>0.24581641706345003</v>
      </c>
    </row>
    <row r="1051" spans="1:13" x14ac:dyDescent="0.25">
      <c r="A1051" s="1">
        <v>1049</v>
      </c>
      <c r="B1051">
        <v>2.0698146701069078</v>
      </c>
      <c r="C1051">
        <v>10904.111395838971</v>
      </c>
      <c r="D1051">
        <v>3.6272529107031</v>
      </c>
      <c r="E1051">
        <v>600</v>
      </c>
      <c r="F1051">
        <v>0.5</v>
      </c>
      <c r="G1051">
        <v>0.1426565168022593</v>
      </c>
      <c r="H1051">
        <v>1720.049080572004</v>
      </c>
      <c r="I1051">
        <v>0.30980018807105791</v>
      </c>
      <c r="K1051">
        <f t="shared" si="48"/>
        <v>0.14265651680225933</v>
      </c>
      <c r="L1051">
        <f t="shared" si="49"/>
        <v>1720.0490805720001</v>
      </c>
      <c r="M1051">
        <f t="shared" si="50"/>
        <v>0.30980018807105791</v>
      </c>
    </row>
    <row r="1052" spans="1:13" x14ac:dyDescent="0.25">
      <c r="A1052" s="1">
        <v>1050</v>
      </c>
      <c r="B1052">
        <v>2.2124711869091671</v>
      </c>
      <c r="C1052">
        <v>12624.160476410971</v>
      </c>
      <c r="D1052">
        <v>3.9370530987741579</v>
      </c>
      <c r="E1052">
        <v>600</v>
      </c>
      <c r="F1052">
        <v>0.5</v>
      </c>
      <c r="G1052">
        <v>0.1110774587699566</v>
      </c>
      <c r="H1052">
        <v>1080.4426889687379</v>
      </c>
      <c r="I1052">
        <v>0.25037022064418363</v>
      </c>
      <c r="K1052">
        <f t="shared" si="48"/>
        <v>0.111077458769957</v>
      </c>
      <c r="L1052">
        <f t="shared" si="49"/>
        <v>1080.4426889687402</v>
      </c>
      <c r="M1052">
        <f t="shared" si="50"/>
        <v>0.25037022064418268</v>
      </c>
    </row>
    <row r="1053" spans="1:13" x14ac:dyDescent="0.25">
      <c r="A1053" s="1">
        <v>1051</v>
      </c>
      <c r="B1053">
        <v>2.3235486456791241</v>
      </c>
      <c r="C1053">
        <v>13704.603165379711</v>
      </c>
      <c r="D1053">
        <v>4.1874233194183406</v>
      </c>
      <c r="E1053">
        <v>600</v>
      </c>
      <c r="F1053">
        <v>0.5</v>
      </c>
      <c r="G1053">
        <v>0.1877033905520675</v>
      </c>
      <c r="H1053">
        <v>2107.9690724611569</v>
      </c>
      <c r="I1053">
        <v>0.157864589209292</v>
      </c>
      <c r="K1053">
        <f t="shared" si="48"/>
        <v>0.18770339055206708</v>
      </c>
      <c r="L1053">
        <f t="shared" si="49"/>
        <v>2107.9690724611501</v>
      </c>
      <c r="M1053">
        <f t="shared" si="50"/>
        <v>0.15786458920929203</v>
      </c>
    </row>
    <row r="1054" spans="1:13" x14ac:dyDescent="0.25">
      <c r="A1054" s="1">
        <v>1052</v>
      </c>
      <c r="B1054">
        <v>2.5112520362311912</v>
      </c>
      <c r="C1054">
        <v>15812.572237840861</v>
      </c>
      <c r="D1054">
        <v>4.3452879086276326</v>
      </c>
      <c r="E1054">
        <v>600</v>
      </c>
      <c r="F1054">
        <v>0.5</v>
      </c>
      <c r="G1054">
        <v>-2.4354882481365361</v>
      </c>
      <c r="H1054">
        <v>-15042.55483681761</v>
      </c>
      <c r="I1054">
        <v>-4.3452879086276326</v>
      </c>
      <c r="K1054">
        <f t="shared" si="48"/>
        <v>-2.4354882481365361</v>
      </c>
      <c r="L1054">
        <f t="shared" si="49"/>
        <v>-15042.554836817608</v>
      </c>
      <c r="M1054">
        <f t="shared" si="50"/>
        <v>-4.3452879086276326</v>
      </c>
    </row>
    <row r="1055" spans="1:13" x14ac:dyDescent="0.25">
      <c r="A1055" s="1">
        <v>1053</v>
      </c>
      <c r="B1055">
        <v>7.576378809465506E-2</v>
      </c>
      <c r="C1055">
        <v>770.01740102325323</v>
      </c>
      <c r="D1055">
        <v>0</v>
      </c>
      <c r="E1055">
        <v>300</v>
      </c>
      <c r="F1055">
        <v>0.1</v>
      </c>
      <c r="G1055">
        <v>0.1084840716273535</v>
      </c>
      <c r="H1055">
        <v>-26.98700479469937</v>
      </c>
      <c r="I1055">
        <v>0.38739213562735891</v>
      </c>
      <c r="K1055">
        <f t="shared" si="48"/>
        <v>0.10848407162735355</v>
      </c>
      <c r="L1055">
        <f t="shared" si="49"/>
        <v>-26.987004794699374</v>
      </c>
      <c r="M1055">
        <f t="shared" si="50"/>
        <v>0.38739213562735891</v>
      </c>
    </row>
    <row r="1056" spans="1:13" x14ac:dyDescent="0.25">
      <c r="A1056" s="1">
        <v>1054</v>
      </c>
      <c r="B1056">
        <v>0.18424785972200861</v>
      </c>
      <c r="C1056">
        <v>743.03039622855385</v>
      </c>
      <c r="D1056">
        <v>0.38739213562735891</v>
      </c>
      <c r="E1056">
        <v>300</v>
      </c>
      <c r="F1056">
        <v>0.1</v>
      </c>
      <c r="G1056">
        <v>0.16491956324482041</v>
      </c>
      <c r="H1056">
        <v>-114.7551354106475</v>
      </c>
      <c r="I1056">
        <v>0.27521751848615961</v>
      </c>
      <c r="K1056">
        <f t="shared" si="48"/>
        <v>0.16491956324482041</v>
      </c>
      <c r="L1056">
        <f t="shared" si="49"/>
        <v>-114.75513541064754</v>
      </c>
      <c r="M1056">
        <f t="shared" si="50"/>
        <v>0.27521751848615955</v>
      </c>
    </row>
    <row r="1057" spans="1:13" x14ac:dyDescent="0.25">
      <c r="A1057" s="1">
        <v>1055</v>
      </c>
      <c r="B1057">
        <v>0.34916742296682901</v>
      </c>
      <c r="C1057">
        <v>628.27526081790631</v>
      </c>
      <c r="D1057">
        <v>0.66260965411351846</v>
      </c>
      <c r="E1057">
        <v>300</v>
      </c>
      <c r="F1057">
        <v>0.1</v>
      </c>
      <c r="G1057">
        <v>0.13110501015085479</v>
      </c>
      <c r="H1057">
        <v>-53.109322765271713</v>
      </c>
      <c r="I1057">
        <v>0.3944331340855598</v>
      </c>
      <c r="K1057">
        <f t="shared" si="48"/>
        <v>0.13110501015085479</v>
      </c>
      <c r="L1057">
        <f t="shared" si="49"/>
        <v>-53.109322765271713</v>
      </c>
      <c r="M1057">
        <f t="shared" si="50"/>
        <v>0.39443313408555958</v>
      </c>
    </row>
    <row r="1058" spans="1:13" x14ac:dyDescent="0.25">
      <c r="A1058" s="1">
        <v>1056</v>
      </c>
      <c r="B1058">
        <v>0.48027243311768381</v>
      </c>
      <c r="C1058">
        <v>575.1659380526346</v>
      </c>
      <c r="D1058">
        <v>1.057042788199078</v>
      </c>
      <c r="E1058">
        <v>300</v>
      </c>
      <c r="F1058">
        <v>0.1</v>
      </c>
      <c r="G1058">
        <v>0.22488929891726619</v>
      </c>
      <c r="H1058">
        <v>-119.24145890768681</v>
      </c>
      <c r="I1058">
        <v>0.43310880233996779</v>
      </c>
      <c r="K1058">
        <f t="shared" si="48"/>
        <v>0.22488929891726611</v>
      </c>
      <c r="L1058">
        <f t="shared" si="49"/>
        <v>-119.24145890768682</v>
      </c>
      <c r="M1058">
        <f t="shared" si="50"/>
        <v>0.43310880233996785</v>
      </c>
    </row>
    <row r="1059" spans="1:13" x14ac:dyDescent="0.25">
      <c r="A1059" s="1">
        <v>1057</v>
      </c>
      <c r="B1059">
        <v>0.70516173203494992</v>
      </c>
      <c r="C1059">
        <v>455.92447914494778</v>
      </c>
      <c r="D1059">
        <v>1.4901515905390459</v>
      </c>
      <c r="E1059">
        <v>300</v>
      </c>
      <c r="F1059">
        <v>0.1</v>
      </c>
      <c r="G1059">
        <v>0.27324701701145271</v>
      </c>
      <c r="H1059">
        <v>-24.188912711599301</v>
      </c>
      <c r="I1059">
        <v>0.32636794835311389</v>
      </c>
      <c r="K1059">
        <f t="shared" si="48"/>
        <v>0.27324701701145271</v>
      </c>
      <c r="L1059">
        <f t="shared" si="49"/>
        <v>-24.188912711599301</v>
      </c>
      <c r="M1059">
        <f t="shared" si="50"/>
        <v>0.32636794835311411</v>
      </c>
    </row>
    <row r="1060" spans="1:13" x14ac:dyDescent="0.25">
      <c r="A1060" s="1">
        <v>1058</v>
      </c>
      <c r="B1060">
        <v>0.97840874904640263</v>
      </c>
      <c r="C1060">
        <v>431.73556643334848</v>
      </c>
      <c r="D1060">
        <v>1.81651953889216</v>
      </c>
      <c r="E1060">
        <v>300</v>
      </c>
      <c r="F1060">
        <v>0.1</v>
      </c>
      <c r="G1060">
        <v>0.21537799086576689</v>
      </c>
      <c r="H1060">
        <v>166.31584147718101</v>
      </c>
      <c r="I1060">
        <v>0.56470285407665721</v>
      </c>
      <c r="K1060">
        <f t="shared" si="48"/>
        <v>0.21537799086576737</v>
      </c>
      <c r="L1060">
        <f t="shared" si="49"/>
        <v>166.31584147718104</v>
      </c>
      <c r="M1060">
        <f t="shared" si="50"/>
        <v>0.56470285407665721</v>
      </c>
    </row>
    <row r="1061" spans="1:13" x14ac:dyDescent="0.25">
      <c r="A1061" s="1">
        <v>1059</v>
      </c>
      <c r="B1061">
        <v>1.19378673991217</v>
      </c>
      <c r="C1061">
        <v>598.05140791052952</v>
      </c>
      <c r="D1061">
        <v>2.3812223929688172</v>
      </c>
      <c r="E1061">
        <v>300</v>
      </c>
      <c r="F1061">
        <v>0.1</v>
      </c>
      <c r="G1061">
        <v>0.1187228060773315</v>
      </c>
      <c r="H1061">
        <v>281.68824103142299</v>
      </c>
      <c r="I1061">
        <v>0.57179040985190577</v>
      </c>
      <c r="K1061">
        <f t="shared" si="48"/>
        <v>0.1187228060773311</v>
      </c>
      <c r="L1061">
        <f t="shared" si="49"/>
        <v>281.68824103142299</v>
      </c>
      <c r="M1061">
        <f t="shared" si="50"/>
        <v>0.57179040985190577</v>
      </c>
    </row>
    <row r="1062" spans="1:13" x14ac:dyDescent="0.25">
      <c r="A1062" s="1">
        <v>1060</v>
      </c>
      <c r="B1062">
        <v>1.3125095459895011</v>
      </c>
      <c r="C1062">
        <v>879.73964894195251</v>
      </c>
      <c r="D1062">
        <v>2.953012802820723</v>
      </c>
      <c r="E1062">
        <v>300</v>
      </c>
      <c r="F1062">
        <v>0.1</v>
      </c>
      <c r="G1062">
        <v>0.23670409897263861</v>
      </c>
      <c r="H1062">
        <v>201.52197137926279</v>
      </c>
      <c r="I1062">
        <v>0.21987962736662589</v>
      </c>
      <c r="K1062">
        <f t="shared" si="48"/>
        <v>0.236704098972639</v>
      </c>
      <c r="L1062">
        <f t="shared" si="49"/>
        <v>201.5219713792626</v>
      </c>
      <c r="M1062">
        <f t="shared" si="50"/>
        <v>0.21987962736662592</v>
      </c>
    </row>
    <row r="1063" spans="1:13" x14ac:dyDescent="0.25">
      <c r="A1063" s="1">
        <v>1061</v>
      </c>
      <c r="B1063">
        <v>1.5492136449621401</v>
      </c>
      <c r="C1063">
        <v>1081.2616203212151</v>
      </c>
      <c r="D1063">
        <v>3.1728924301873489</v>
      </c>
      <c r="E1063">
        <v>300</v>
      </c>
      <c r="F1063">
        <v>0.1</v>
      </c>
      <c r="G1063">
        <v>0.2452493558943423</v>
      </c>
      <c r="H1063">
        <v>286.29100090693811</v>
      </c>
      <c r="I1063">
        <v>0.18541719861876249</v>
      </c>
      <c r="K1063">
        <f t="shared" si="48"/>
        <v>0.24524935589434183</v>
      </c>
      <c r="L1063">
        <f t="shared" si="49"/>
        <v>286.29100090693782</v>
      </c>
      <c r="M1063">
        <f t="shared" si="50"/>
        <v>0.18541719861876205</v>
      </c>
    </row>
    <row r="1064" spans="1:13" x14ac:dyDescent="0.25">
      <c r="A1064" s="1">
        <v>1062</v>
      </c>
      <c r="B1064">
        <v>1.7944630008564819</v>
      </c>
      <c r="C1064">
        <v>1367.5526212281529</v>
      </c>
      <c r="D1064">
        <v>3.3583096288061109</v>
      </c>
      <c r="E1064">
        <v>300</v>
      </c>
      <c r="F1064">
        <v>0.1</v>
      </c>
      <c r="G1064">
        <v>0.1724960060870675</v>
      </c>
      <c r="H1064">
        <v>207.4107258548386</v>
      </c>
      <c r="I1064">
        <v>6.7960241538762123E-2</v>
      </c>
      <c r="K1064">
        <f t="shared" si="48"/>
        <v>0.17249600608706706</v>
      </c>
      <c r="L1064">
        <f t="shared" si="49"/>
        <v>207.41072585483903</v>
      </c>
      <c r="M1064">
        <f t="shared" si="50"/>
        <v>6.7960241538763011E-2</v>
      </c>
    </row>
    <row r="1065" spans="1:13" x14ac:dyDescent="0.25">
      <c r="A1065" s="1">
        <v>1063</v>
      </c>
      <c r="B1065">
        <v>1.966959006943549</v>
      </c>
      <c r="C1065">
        <v>1574.963347082992</v>
      </c>
      <c r="D1065">
        <v>3.426269870344874</v>
      </c>
      <c r="E1065">
        <v>300</v>
      </c>
      <c r="F1065">
        <v>0.1</v>
      </c>
      <c r="G1065">
        <v>0.1120370683245486</v>
      </c>
      <c r="H1065">
        <v>227.25608334750521</v>
      </c>
      <c r="I1065">
        <v>0.13625874519667039</v>
      </c>
      <c r="K1065">
        <f t="shared" si="48"/>
        <v>0.11203706832454907</v>
      </c>
      <c r="L1065">
        <f t="shared" si="49"/>
        <v>227.25608334750495</v>
      </c>
      <c r="M1065">
        <f t="shared" si="50"/>
        <v>0.13625874519666992</v>
      </c>
    </row>
    <row r="1066" spans="1:13" x14ac:dyDescent="0.25">
      <c r="A1066" s="1">
        <v>1064</v>
      </c>
      <c r="B1066">
        <v>2.078996075268098</v>
      </c>
      <c r="C1066">
        <v>1802.2194304304969</v>
      </c>
      <c r="D1066">
        <v>3.5625286155415439</v>
      </c>
      <c r="E1066">
        <v>300</v>
      </c>
      <c r="F1066">
        <v>0.1</v>
      </c>
      <c r="G1066">
        <v>0.17638662335558261</v>
      </c>
      <c r="H1066">
        <v>334.6860210126215</v>
      </c>
      <c r="I1066">
        <v>-0.189571811346569</v>
      </c>
      <c r="K1066">
        <f t="shared" si="48"/>
        <v>0.17638662335558308</v>
      </c>
      <c r="L1066">
        <f t="shared" si="49"/>
        <v>334.68602101262218</v>
      </c>
      <c r="M1066">
        <f t="shared" si="50"/>
        <v>-0.18957181134656897</v>
      </c>
    </row>
    <row r="1067" spans="1:13" x14ac:dyDescent="0.25">
      <c r="A1067" s="1">
        <v>1065</v>
      </c>
      <c r="B1067">
        <v>2.2553826986236811</v>
      </c>
      <c r="C1067">
        <v>2136.9054514431191</v>
      </c>
      <c r="D1067">
        <v>3.3729568041949749</v>
      </c>
      <c r="E1067">
        <v>300</v>
      </c>
      <c r="F1067">
        <v>0.1</v>
      </c>
      <c r="G1067">
        <v>-2.178732858740652</v>
      </c>
      <c r="H1067">
        <v>-1333.4998775100059</v>
      </c>
      <c r="I1067">
        <v>-3.3729568041949749</v>
      </c>
      <c r="K1067">
        <f t="shared" si="48"/>
        <v>-2.178732858740652</v>
      </c>
      <c r="L1067">
        <f t="shared" si="49"/>
        <v>-1333.4998775100062</v>
      </c>
      <c r="M1067">
        <f t="shared" si="50"/>
        <v>-3.3729568041949749</v>
      </c>
    </row>
    <row r="1068" spans="1:13" x14ac:dyDescent="0.25">
      <c r="A1068" s="1">
        <v>1066</v>
      </c>
      <c r="B1068">
        <v>7.6649839883029258E-2</v>
      </c>
      <c r="C1068">
        <v>803.40557393311292</v>
      </c>
      <c r="D1068">
        <v>0</v>
      </c>
      <c r="E1068">
        <v>480</v>
      </c>
      <c r="F1068">
        <v>0.1</v>
      </c>
      <c r="G1068">
        <v>0.1829285951253507</v>
      </c>
      <c r="H1068">
        <v>-91.357348264449342</v>
      </c>
      <c r="I1068">
        <v>0.46695051070690258</v>
      </c>
      <c r="K1068">
        <f t="shared" si="48"/>
        <v>0.18292859512535076</v>
      </c>
      <c r="L1068">
        <f t="shared" si="49"/>
        <v>-91.357348264449342</v>
      </c>
      <c r="M1068">
        <f t="shared" si="50"/>
        <v>0.46695051070690258</v>
      </c>
    </row>
    <row r="1069" spans="1:13" x14ac:dyDescent="0.25">
      <c r="A1069" s="1">
        <v>1067</v>
      </c>
      <c r="B1069">
        <v>0.25957843500838002</v>
      </c>
      <c r="C1069">
        <v>712.04822566866358</v>
      </c>
      <c r="D1069">
        <v>0.46695051070690258</v>
      </c>
      <c r="E1069">
        <v>480</v>
      </c>
      <c r="F1069">
        <v>0.1</v>
      </c>
      <c r="G1069">
        <v>0.19644201834682551</v>
      </c>
      <c r="H1069">
        <v>-133.1489175018306</v>
      </c>
      <c r="I1069">
        <v>0.33203981207274202</v>
      </c>
      <c r="K1069">
        <f t="shared" si="48"/>
        <v>0.19644201834682551</v>
      </c>
      <c r="L1069">
        <f t="shared" si="49"/>
        <v>-133.14891750183062</v>
      </c>
      <c r="M1069">
        <f t="shared" si="50"/>
        <v>0.33203981207274208</v>
      </c>
    </row>
    <row r="1070" spans="1:13" x14ac:dyDescent="0.25">
      <c r="A1070" s="1">
        <v>1068</v>
      </c>
      <c r="B1070">
        <v>0.45602045335520552</v>
      </c>
      <c r="C1070">
        <v>578.89930816683295</v>
      </c>
      <c r="D1070">
        <v>0.79899032277964466</v>
      </c>
      <c r="E1070">
        <v>480</v>
      </c>
      <c r="F1070">
        <v>0.1</v>
      </c>
      <c r="G1070">
        <v>0.19001268363626719</v>
      </c>
      <c r="H1070">
        <v>-76.775723875815174</v>
      </c>
      <c r="I1070">
        <v>0.45404796509239792</v>
      </c>
      <c r="K1070">
        <f t="shared" si="48"/>
        <v>0.19001268363626717</v>
      </c>
      <c r="L1070">
        <f t="shared" si="49"/>
        <v>-76.775723875815174</v>
      </c>
      <c r="M1070">
        <f t="shared" si="50"/>
        <v>0.45404796509239831</v>
      </c>
    </row>
    <row r="1071" spans="1:13" x14ac:dyDescent="0.25">
      <c r="A1071" s="1">
        <v>1069</v>
      </c>
      <c r="B1071">
        <v>0.64603313699147269</v>
      </c>
      <c r="C1071">
        <v>502.12358429101778</v>
      </c>
      <c r="D1071">
        <v>1.253038287872043</v>
      </c>
      <c r="E1071">
        <v>480</v>
      </c>
      <c r="F1071">
        <v>0.1</v>
      </c>
      <c r="G1071">
        <v>0.24398492669388211</v>
      </c>
      <c r="H1071">
        <v>-100.3036846120137</v>
      </c>
      <c r="I1071">
        <v>0.57646183926979955</v>
      </c>
      <c r="K1071">
        <f t="shared" si="48"/>
        <v>0.24398492669388205</v>
      </c>
      <c r="L1071">
        <f t="shared" si="49"/>
        <v>-100.3036846120138</v>
      </c>
      <c r="M1071">
        <f t="shared" si="50"/>
        <v>0.5764618392697991</v>
      </c>
    </row>
    <row r="1072" spans="1:13" x14ac:dyDescent="0.25">
      <c r="A1072" s="1">
        <v>1070</v>
      </c>
      <c r="B1072">
        <v>0.89001806368535474</v>
      </c>
      <c r="C1072">
        <v>401.81989967900398</v>
      </c>
      <c r="D1072">
        <v>1.8295001271418421</v>
      </c>
      <c r="E1072">
        <v>480</v>
      </c>
      <c r="F1072">
        <v>0.1</v>
      </c>
      <c r="G1072">
        <v>0.22742712822248201</v>
      </c>
      <c r="H1072">
        <v>-65.223932279406199</v>
      </c>
      <c r="I1072">
        <v>0.48935516966331721</v>
      </c>
      <c r="K1072">
        <f t="shared" si="48"/>
        <v>0.22742712822248223</v>
      </c>
      <c r="L1072">
        <f t="shared" si="49"/>
        <v>-65.223932279406199</v>
      </c>
      <c r="M1072">
        <f t="shared" si="50"/>
        <v>0.48935516966331671</v>
      </c>
    </row>
    <row r="1073" spans="1:13" x14ac:dyDescent="0.25">
      <c r="A1073" s="1">
        <v>1071</v>
      </c>
      <c r="B1073">
        <v>1.117445191907837</v>
      </c>
      <c r="C1073">
        <v>336.59596739959778</v>
      </c>
      <c r="D1073">
        <v>2.3188552968051588</v>
      </c>
      <c r="E1073">
        <v>480</v>
      </c>
      <c r="F1073">
        <v>0.1</v>
      </c>
      <c r="G1073">
        <v>0.2526320919877163</v>
      </c>
      <c r="H1073">
        <v>215.8817921641598</v>
      </c>
      <c r="I1073">
        <v>0.52234557140824034</v>
      </c>
      <c r="K1073">
        <f t="shared" si="48"/>
        <v>0.25263209198771608</v>
      </c>
      <c r="L1073">
        <f t="shared" si="49"/>
        <v>215.88179216415989</v>
      </c>
      <c r="M1073">
        <f t="shared" si="50"/>
        <v>0.52234557140824123</v>
      </c>
    </row>
    <row r="1074" spans="1:13" x14ac:dyDescent="0.25">
      <c r="A1074" s="1">
        <v>1072</v>
      </c>
      <c r="B1074">
        <v>1.3700772838955531</v>
      </c>
      <c r="C1074">
        <v>552.47775956375767</v>
      </c>
      <c r="D1074">
        <v>2.8412008682134</v>
      </c>
      <c r="E1074">
        <v>480</v>
      </c>
      <c r="F1074">
        <v>0.1</v>
      </c>
      <c r="G1074">
        <v>0.226048214227661</v>
      </c>
      <c r="H1074">
        <v>271.12320250568689</v>
      </c>
      <c r="I1074">
        <v>0.3888961177414445</v>
      </c>
      <c r="K1074">
        <f t="shared" si="48"/>
        <v>0.22604821422766097</v>
      </c>
      <c r="L1074">
        <f t="shared" si="49"/>
        <v>271.12320250568689</v>
      </c>
      <c r="M1074">
        <f t="shared" si="50"/>
        <v>0.38889611774144406</v>
      </c>
    </row>
    <row r="1075" spans="1:13" x14ac:dyDescent="0.25">
      <c r="A1075" s="1">
        <v>1073</v>
      </c>
      <c r="B1075">
        <v>1.596125498123214</v>
      </c>
      <c r="C1075">
        <v>823.60096206944456</v>
      </c>
      <c r="D1075">
        <v>3.2300969859548441</v>
      </c>
      <c r="E1075">
        <v>480</v>
      </c>
      <c r="F1075">
        <v>0.1</v>
      </c>
      <c r="G1075">
        <v>0.16969756132222069</v>
      </c>
      <c r="H1075">
        <v>228.12874944652739</v>
      </c>
      <c r="I1075">
        <v>0.81106799852473399</v>
      </c>
      <c r="K1075">
        <f t="shared" si="48"/>
        <v>0.16969756132222091</v>
      </c>
      <c r="L1075">
        <f t="shared" si="49"/>
        <v>228.12874944652742</v>
      </c>
      <c r="M1075">
        <f t="shared" si="50"/>
        <v>0.81106799852473399</v>
      </c>
    </row>
    <row r="1076" spans="1:13" x14ac:dyDescent="0.25">
      <c r="A1076" s="1">
        <v>1074</v>
      </c>
      <c r="B1076">
        <v>1.7658230594454349</v>
      </c>
      <c r="C1076">
        <v>1051.729711515972</v>
      </c>
      <c r="D1076">
        <v>4.0411649844795781</v>
      </c>
      <c r="E1076">
        <v>480</v>
      </c>
      <c r="F1076">
        <v>0.1</v>
      </c>
      <c r="G1076">
        <v>0.17454329282091499</v>
      </c>
      <c r="H1076">
        <v>179.44177987558689</v>
      </c>
      <c r="I1076">
        <v>0.44500386412675752</v>
      </c>
      <c r="K1076">
        <f t="shared" si="48"/>
        <v>0.17454329282091496</v>
      </c>
      <c r="L1076">
        <f t="shared" si="49"/>
        <v>179.44177987558692</v>
      </c>
      <c r="M1076">
        <f t="shared" si="50"/>
        <v>0.44500386412675752</v>
      </c>
    </row>
    <row r="1077" spans="1:13" x14ac:dyDescent="0.25">
      <c r="A1077" s="1">
        <v>1075</v>
      </c>
      <c r="B1077">
        <v>1.9403663522663499</v>
      </c>
      <c r="C1077">
        <v>1231.1714913915589</v>
      </c>
      <c r="D1077">
        <v>4.4861688486063356</v>
      </c>
      <c r="E1077">
        <v>480</v>
      </c>
      <c r="F1077">
        <v>0.1</v>
      </c>
      <c r="G1077">
        <v>0.23854468732528281</v>
      </c>
      <c r="H1077">
        <v>245.70490245622429</v>
      </c>
      <c r="I1077">
        <v>0.15860769337117639</v>
      </c>
      <c r="K1077">
        <f t="shared" si="48"/>
        <v>0.23854468732528211</v>
      </c>
      <c r="L1077">
        <f t="shared" si="49"/>
        <v>245.70490245622409</v>
      </c>
      <c r="M1077">
        <f t="shared" si="50"/>
        <v>0.15860769337117642</v>
      </c>
    </row>
    <row r="1078" spans="1:13" x14ac:dyDescent="0.25">
      <c r="A1078" s="1">
        <v>1076</v>
      </c>
      <c r="B1078">
        <v>2.178911039591632</v>
      </c>
      <c r="C1078">
        <v>1476.876393847783</v>
      </c>
      <c r="D1078">
        <v>4.644776541977512</v>
      </c>
      <c r="E1078">
        <v>480</v>
      </c>
      <c r="F1078">
        <v>0.1</v>
      </c>
      <c r="G1078">
        <v>0.15130993190091771</v>
      </c>
      <c r="H1078">
        <v>212.18936079704761</v>
      </c>
      <c r="I1078">
        <v>-9.0210373065335858E-4</v>
      </c>
      <c r="K1078">
        <f t="shared" si="48"/>
        <v>0.15130993190091813</v>
      </c>
      <c r="L1078">
        <f t="shared" si="49"/>
        <v>212.18936079704804</v>
      </c>
      <c r="M1078">
        <f t="shared" si="50"/>
        <v>-9.0210373065335858E-4</v>
      </c>
    </row>
    <row r="1079" spans="1:13" x14ac:dyDescent="0.25">
      <c r="A1079" s="1">
        <v>1077</v>
      </c>
      <c r="B1079">
        <v>2.3302209714925501</v>
      </c>
      <c r="C1079">
        <v>1689.065754644831</v>
      </c>
      <c r="D1079">
        <v>4.6438744382468586</v>
      </c>
      <c r="E1079">
        <v>480</v>
      </c>
      <c r="F1079">
        <v>0.1</v>
      </c>
      <c r="G1079">
        <v>5.0251621095843912E-2</v>
      </c>
      <c r="H1079">
        <v>225.9686101641494</v>
      </c>
      <c r="I1079">
        <v>-6.0953553924875337E-2</v>
      </c>
      <c r="K1079">
        <f t="shared" si="48"/>
        <v>5.0251621095843912E-2</v>
      </c>
      <c r="L1079">
        <f t="shared" si="49"/>
        <v>225.96861016414891</v>
      </c>
      <c r="M1079">
        <f t="shared" si="50"/>
        <v>-6.0953553924875337E-2</v>
      </c>
    </row>
    <row r="1080" spans="1:13" x14ac:dyDescent="0.25">
      <c r="A1080" s="1">
        <v>1078</v>
      </c>
      <c r="B1080">
        <v>2.3804725925883941</v>
      </c>
      <c r="C1080">
        <v>1915.0343648089799</v>
      </c>
      <c r="D1080">
        <v>4.5829208843219833</v>
      </c>
      <c r="E1080">
        <v>480</v>
      </c>
      <c r="F1080">
        <v>0.1</v>
      </c>
      <c r="G1080">
        <v>-2.303937513544553</v>
      </c>
      <c r="H1080">
        <v>-1124.2254380317829</v>
      </c>
      <c r="I1080">
        <v>-4.5829208843219833</v>
      </c>
      <c r="K1080">
        <f t="shared" si="48"/>
        <v>-2.3039375135445526</v>
      </c>
      <c r="L1080">
        <f t="shared" si="49"/>
        <v>-1124.2254380317831</v>
      </c>
      <c r="M1080">
        <f t="shared" si="50"/>
        <v>-4.5829208843219833</v>
      </c>
    </row>
    <row r="1081" spans="1:13" x14ac:dyDescent="0.25">
      <c r="A1081" s="1">
        <v>1079</v>
      </c>
      <c r="B1081">
        <v>7.6535079043841311E-2</v>
      </c>
      <c r="C1081">
        <v>790.80892677719692</v>
      </c>
      <c r="D1081">
        <v>0</v>
      </c>
      <c r="E1081">
        <v>600</v>
      </c>
      <c r="F1081">
        <v>0.1</v>
      </c>
      <c r="G1081">
        <v>0.26501342439484638</v>
      </c>
      <c r="H1081">
        <v>-101.314525011451</v>
      </c>
      <c r="I1081">
        <v>0.61404087476289904</v>
      </c>
      <c r="K1081">
        <f t="shared" si="48"/>
        <v>0.26501342439484638</v>
      </c>
      <c r="L1081">
        <f t="shared" si="49"/>
        <v>-101.314525011451</v>
      </c>
      <c r="M1081">
        <f t="shared" si="50"/>
        <v>0.61404087476289904</v>
      </c>
    </row>
    <row r="1082" spans="1:13" x14ac:dyDescent="0.25">
      <c r="A1082" s="1">
        <v>1080</v>
      </c>
      <c r="B1082">
        <v>0.3415485034386877</v>
      </c>
      <c r="C1082">
        <v>689.49440176574592</v>
      </c>
      <c r="D1082">
        <v>0.61404087476289904</v>
      </c>
      <c r="E1082">
        <v>600</v>
      </c>
      <c r="F1082">
        <v>0.1</v>
      </c>
      <c r="G1082">
        <v>0.24391308670317779</v>
      </c>
      <c r="H1082">
        <v>-177.6805627155249</v>
      </c>
      <c r="I1082">
        <v>0.58465659169930173</v>
      </c>
      <c r="K1082">
        <f t="shared" si="48"/>
        <v>0.24391308670317779</v>
      </c>
      <c r="L1082">
        <f t="shared" si="49"/>
        <v>-177.6805627155249</v>
      </c>
      <c r="M1082">
        <f t="shared" si="50"/>
        <v>0.58465659169930195</v>
      </c>
    </row>
    <row r="1083" spans="1:13" x14ac:dyDescent="0.25">
      <c r="A1083" s="1">
        <v>1081</v>
      </c>
      <c r="B1083">
        <v>0.5854615901418655</v>
      </c>
      <c r="C1083">
        <v>511.81383905022102</v>
      </c>
      <c r="D1083">
        <v>1.198697466462201</v>
      </c>
      <c r="E1083">
        <v>600</v>
      </c>
      <c r="F1083">
        <v>0.1</v>
      </c>
      <c r="G1083">
        <v>0.2268863491425647</v>
      </c>
      <c r="H1083">
        <v>-39.883600537117331</v>
      </c>
      <c r="I1083">
        <v>0.57661489921723152</v>
      </c>
      <c r="K1083">
        <f t="shared" si="48"/>
        <v>0.22688634914256467</v>
      </c>
      <c r="L1083">
        <f t="shared" si="49"/>
        <v>-39.883600537117331</v>
      </c>
      <c r="M1083">
        <f t="shared" si="50"/>
        <v>0.57661489921723108</v>
      </c>
    </row>
    <row r="1084" spans="1:13" x14ac:dyDescent="0.25">
      <c r="A1084" s="1">
        <v>1082</v>
      </c>
      <c r="B1084">
        <v>0.81234793928443016</v>
      </c>
      <c r="C1084">
        <v>471.93023851310369</v>
      </c>
      <c r="D1084">
        <v>1.7753123656794321</v>
      </c>
      <c r="E1084">
        <v>600</v>
      </c>
      <c r="F1084">
        <v>0.1</v>
      </c>
      <c r="G1084">
        <v>0.2349425982231281</v>
      </c>
      <c r="H1084">
        <v>-141.20321006244129</v>
      </c>
      <c r="I1084">
        <v>0.43828064265169409</v>
      </c>
      <c r="K1084">
        <f t="shared" si="48"/>
        <v>0.23494259822312791</v>
      </c>
      <c r="L1084">
        <f t="shared" si="49"/>
        <v>-141.20321006244131</v>
      </c>
      <c r="M1084">
        <f t="shared" si="50"/>
        <v>0.43828064265169386</v>
      </c>
    </row>
    <row r="1085" spans="1:13" x14ac:dyDescent="0.25">
      <c r="A1085" s="1">
        <v>1083</v>
      </c>
      <c r="B1085">
        <v>1.0472905375075581</v>
      </c>
      <c r="C1085">
        <v>330.72702845066237</v>
      </c>
      <c r="D1085">
        <v>2.2135930083311259</v>
      </c>
      <c r="E1085">
        <v>600</v>
      </c>
      <c r="F1085">
        <v>0.1</v>
      </c>
      <c r="G1085">
        <v>0.29324838225920891</v>
      </c>
      <c r="H1085">
        <v>-112.1210136450197</v>
      </c>
      <c r="I1085">
        <v>0.72656453229395179</v>
      </c>
      <c r="K1085">
        <f t="shared" si="48"/>
        <v>0.29324838225920891</v>
      </c>
      <c r="L1085">
        <f t="shared" si="49"/>
        <v>-112.12101364501967</v>
      </c>
      <c r="M1085">
        <f t="shared" si="50"/>
        <v>0.72656453229395224</v>
      </c>
    </row>
    <row r="1086" spans="1:13" x14ac:dyDescent="0.25">
      <c r="A1086" s="1">
        <v>1084</v>
      </c>
      <c r="B1086">
        <v>1.340538919766767</v>
      </c>
      <c r="C1086">
        <v>218.6060148056427</v>
      </c>
      <c r="D1086">
        <v>2.9401575406250782</v>
      </c>
      <c r="E1086">
        <v>600</v>
      </c>
      <c r="F1086">
        <v>0.1</v>
      </c>
      <c r="G1086">
        <v>0.26539906016803688</v>
      </c>
      <c r="H1086">
        <v>250.02711581459911</v>
      </c>
      <c r="I1086">
        <v>0.399510352437769</v>
      </c>
      <c r="K1086">
        <f t="shared" si="48"/>
        <v>0.26539906016803694</v>
      </c>
      <c r="L1086">
        <f t="shared" si="49"/>
        <v>250.02711581459909</v>
      </c>
      <c r="M1086">
        <f t="shared" si="50"/>
        <v>0.399510352437769</v>
      </c>
    </row>
    <row r="1087" spans="1:13" x14ac:dyDescent="0.25">
      <c r="A1087" s="1">
        <v>1085</v>
      </c>
      <c r="B1087">
        <v>1.6059379799348039</v>
      </c>
      <c r="C1087">
        <v>468.63313062024179</v>
      </c>
      <c r="D1087">
        <v>3.3396678930628472</v>
      </c>
      <c r="E1087">
        <v>600</v>
      </c>
      <c r="F1087">
        <v>0.1</v>
      </c>
      <c r="G1087">
        <v>0.21355687451714339</v>
      </c>
      <c r="H1087">
        <v>276.95379540035538</v>
      </c>
      <c r="I1087">
        <v>0.38689942400452232</v>
      </c>
      <c r="K1087">
        <f t="shared" si="48"/>
        <v>0.21355687451714411</v>
      </c>
      <c r="L1087">
        <f t="shared" si="49"/>
        <v>276.95379540035549</v>
      </c>
      <c r="M1087">
        <f t="shared" si="50"/>
        <v>0.38689942400452182</v>
      </c>
    </row>
    <row r="1088" spans="1:13" x14ac:dyDescent="0.25">
      <c r="A1088" s="1">
        <v>1086</v>
      </c>
      <c r="B1088">
        <v>1.819494854451948</v>
      </c>
      <c r="C1088">
        <v>745.58692602059728</v>
      </c>
      <c r="D1088">
        <v>3.726567317067369</v>
      </c>
      <c r="E1088">
        <v>600</v>
      </c>
      <c r="F1088">
        <v>0.1</v>
      </c>
      <c r="G1088">
        <v>0.28398213346235451</v>
      </c>
      <c r="H1088">
        <v>192.36306894677321</v>
      </c>
      <c r="I1088">
        <v>0.45995434511599909</v>
      </c>
      <c r="K1088">
        <f t="shared" si="48"/>
        <v>0.28398213346235401</v>
      </c>
      <c r="L1088">
        <f t="shared" si="49"/>
        <v>192.36306894677318</v>
      </c>
      <c r="M1088">
        <f t="shared" si="50"/>
        <v>0.45995434511600042</v>
      </c>
    </row>
    <row r="1089" spans="1:13" x14ac:dyDescent="0.25">
      <c r="A1089" s="1">
        <v>1087</v>
      </c>
      <c r="B1089">
        <v>2.103476987914302</v>
      </c>
      <c r="C1089">
        <v>937.94999496737046</v>
      </c>
      <c r="D1089">
        <v>4.1865216621833694</v>
      </c>
      <c r="E1089">
        <v>600</v>
      </c>
      <c r="F1089">
        <v>0.1</v>
      </c>
      <c r="G1089">
        <v>0.10569190275752401</v>
      </c>
      <c r="H1089">
        <v>242.88361355807959</v>
      </c>
      <c r="I1089">
        <v>0.17570557512302359</v>
      </c>
      <c r="K1089">
        <f t="shared" si="48"/>
        <v>0.10569190275752405</v>
      </c>
      <c r="L1089">
        <f t="shared" si="49"/>
        <v>242.88361355807956</v>
      </c>
      <c r="M1089">
        <f t="shared" si="50"/>
        <v>0.17570557512302276</v>
      </c>
    </row>
    <row r="1090" spans="1:13" x14ac:dyDescent="0.25">
      <c r="A1090" s="1">
        <v>1088</v>
      </c>
      <c r="B1090">
        <v>2.2091688906718261</v>
      </c>
      <c r="C1090">
        <v>1180.83360852545</v>
      </c>
      <c r="D1090">
        <v>4.3622272373063922</v>
      </c>
      <c r="E1090">
        <v>600</v>
      </c>
      <c r="F1090">
        <v>0.1</v>
      </c>
      <c r="G1090">
        <v>0.28781585929167841</v>
      </c>
      <c r="H1090">
        <v>175.32259085943909</v>
      </c>
      <c r="I1090">
        <v>0.28327471373485752</v>
      </c>
      <c r="K1090">
        <f t="shared" si="48"/>
        <v>0.28781585929167885</v>
      </c>
      <c r="L1090">
        <f t="shared" si="49"/>
        <v>175.32259085943906</v>
      </c>
      <c r="M1090">
        <f t="shared" si="50"/>
        <v>0.28327471373485746</v>
      </c>
    </row>
    <row r="1091" spans="1:13" x14ac:dyDescent="0.25">
      <c r="A1091" s="1">
        <v>1089</v>
      </c>
      <c r="B1091">
        <v>2.4969847499635049</v>
      </c>
      <c r="C1091">
        <v>1356.1561993848891</v>
      </c>
      <c r="D1091">
        <v>4.6455019510412496</v>
      </c>
      <c r="E1091">
        <v>600</v>
      </c>
      <c r="F1091">
        <v>0.1</v>
      </c>
      <c r="G1091">
        <v>3.074969240638525E-2</v>
      </c>
      <c r="H1091">
        <v>156.9383827629251</v>
      </c>
      <c r="I1091">
        <v>0.33688311605882593</v>
      </c>
      <c r="K1091">
        <f t="shared" ref="K1091:K1154" si="51">B1092-B1091</f>
        <v>3.0749692406385254E-2</v>
      </c>
      <c r="L1091">
        <f t="shared" ref="L1091:L1154" si="52">C1092-C1091</f>
        <v>156.9383827629249</v>
      </c>
      <c r="M1091">
        <f t="shared" ref="M1091:M1154" si="53">D1092-D1091</f>
        <v>0.33688311605882593</v>
      </c>
    </row>
    <row r="1092" spans="1:13" x14ac:dyDescent="0.25">
      <c r="A1092" s="1">
        <v>1090</v>
      </c>
      <c r="B1092">
        <v>2.5277344423698902</v>
      </c>
      <c r="C1092">
        <v>1513.094582147814</v>
      </c>
      <c r="D1092">
        <v>4.9823850671000756</v>
      </c>
      <c r="E1092">
        <v>600</v>
      </c>
      <c r="F1092">
        <v>0.1</v>
      </c>
      <c r="G1092">
        <v>0.21468277352738679</v>
      </c>
      <c r="H1092">
        <v>193.6799537263951</v>
      </c>
      <c r="I1092">
        <v>8.4416717438944744E-2</v>
      </c>
      <c r="K1092">
        <f t="shared" si="51"/>
        <v>0.21468277352738685</v>
      </c>
      <c r="L1092">
        <f t="shared" si="52"/>
        <v>193.67995372639507</v>
      </c>
      <c r="M1092">
        <f t="shared" si="53"/>
        <v>8.4416717438944744E-2</v>
      </c>
    </row>
    <row r="1093" spans="1:13" x14ac:dyDescent="0.25">
      <c r="A1093" s="1">
        <v>1091</v>
      </c>
      <c r="B1093">
        <v>2.742417215897277</v>
      </c>
      <c r="C1093">
        <v>1706.7745358742091</v>
      </c>
      <c r="D1093">
        <v>5.0668017845390203</v>
      </c>
      <c r="E1093">
        <v>600</v>
      </c>
      <c r="F1093">
        <v>0.1</v>
      </c>
      <c r="G1093">
        <v>-2.6657045266253232</v>
      </c>
      <c r="H1093">
        <v>-954.14157427001817</v>
      </c>
      <c r="I1093">
        <v>-5.0668017845390203</v>
      </c>
      <c r="K1093">
        <f t="shared" si="51"/>
        <v>-2.6657045266253236</v>
      </c>
      <c r="L1093">
        <f t="shared" si="52"/>
        <v>-954.14157427001794</v>
      </c>
      <c r="M1093">
        <f t="shared" si="53"/>
        <v>-5.0668017845390203</v>
      </c>
    </row>
    <row r="1094" spans="1:13" x14ac:dyDescent="0.25">
      <c r="A1094" s="1">
        <v>1092</v>
      </c>
      <c r="B1094">
        <v>7.6712689271953349E-2</v>
      </c>
      <c r="C1094">
        <v>752.63296160419111</v>
      </c>
      <c r="D1094">
        <v>0</v>
      </c>
      <c r="E1094">
        <v>150</v>
      </c>
      <c r="F1094">
        <v>0.5</v>
      </c>
      <c r="G1094">
        <v>0.11267289949642161</v>
      </c>
      <c r="H1094">
        <v>-131.06360005359221</v>
      </c>
      <c r="I1094">
        <v>0.21387923692309579</v>
      </c>
      <c r="K1094">
        <f t="shared" si="51"/>
        <v>0.11267289949642165</v>
      </c>
      <c r="L1094">
        <f t="shared" si="52"/>
        <v>-131.06360005359215</v>
      </c>
      <c r="M1094">
        <f t="shared" si="53"/>
        <v>0.21387923692309579</v>
      </c>
    </row>
    <row r="1095" spans="1:13" x14ac:dyDescent="0.25">
      <c r="A1095" s="1">
        <v>1093</v>
      </c>
      <c r="B1095">
        <v>0.189385588768375</v>
      </c>
      <c r="C1095">
        <v>621.56936155059896</v>
      </c>
      <c r="D1095">
        <v>0.21387923692309579</v>
      </c>
      <c r="E1095">
        <v>150</v>
      </c>
      <c r="F1095">
        <v>0.5</v>
      </c>
      <c r="G1095">
        <v>0.23939241646614051</v>
      </c>
      <c r="H1095">
        <v>-40.306996341715148</v>
      </c>
      <c r="I1095">
        <v>0.3037319669492648</v>
      </c>
      <c r="K1095">
        <f t="shared" si="51"/>
        <v>0.23939241646614048</v>
      </c>
      <c r="L1095">
        <f t="shared" si="52"/>
        <v>-40.306996341715148</v>
      </c>
      <c r="M1095">
        <f t="shared" si="53"/>
        <v>0.3037319669492648</v>
      </c>
    </row>
    <row r="1096" spans="1:13" x14ac:dyDescent="0.25">
      <c r="A1096" s="1">
        <v>1094</v>
      </c>
      <c r="B1096">
        <v>0.42877800523451548</v>
      </c>
      <c r="C1096">
        <v>581.26236520888381</v>
      </c>
      <c r="D1096">
        <v>0.51761120387236059</v>
      </c>
      <c r="E1096">
        <v>150</v>
      </c>
      <c r="F1096">
        <v>0.5</v>
      </c>
      <c r="G1096">
        <v>0.23588826822836209</v>
      </c>
      <c r="H1096">
        <v>-38.617258567078693</v>
      </c>
      <c r="I1096">
        <v>0.37152533402122551</v>
      </c>
      <c r="K1096">
        <f t="shared" si="51"/>
        <v>0.23588826822836206</v>
      </c>
      <c r="L1096">
        <f t="shared" si="52"/>
        <v>-38.617258567078693</v>
      </c>
      <c r="M1096">
        <f t="shared" si="53"/>
        <v>0.37152533402122545</v>
      </c>
    </row>
    <row r="1097" spans="1:13" x14ac:dyDescent="0.25">
      <c r="A1097" s="1">
        <v>1095</v>
      </c>
      <c r="B1097">
        <v>0.66466627346287754</v>
      </c>
      <c r="C1097">
        <v>542.64510664180511</v>
      </c>
      <c r="D1097">
        <v>0.88913653789358604</v>
      </c>
      <c r="E1097">
        <v>150</v>
      </c>
      <c r="F1097">
        <v>0.5</v>
      </c>
      <c r="G1097">
        <v>0.1991062196901929</v>
      </c>
      <c r="H1097">
        <v>-118.39718793796651</v>
      </c>
      <c r="I1097">
        <v>0.31626600843451302</v>
      </c>
      <c r="K1097">
        <f t="shared" si="51"/>
        <v>0.19910621969019293</v>
      </c>
      <c r="L1097">
        <f t="shared" si="52"/>
        <v>-118.39718793796652</v>
      </c>
      <c r="M1097">
        <f t="shared" si="53"/>
        <v>0.31626600843451302</v>
      </c>
    </row>
    <row r="1098" spans="1:13" x14ac:dyDescent="0.25">
      <c r="A1098" s="1">
        <v>1096</v>
      </c>
      <c r="B1098">
        <v>0.86377249315307048</v>
      </c>
      <c r="C1098">
        <v>424.24791870383859</v>
      </c>
      <c r="D1098">
        <v>1.2054025463280991</v>
      </c>
      <c r="E1098">
        <v>150</v>
      </c>
      <c r="F1098">
        <v>0.5</v>
      </c>
      <c r="G1098">
        <v>0.24746389433752081</v>
      </c>
      <c r="H1098">
        <v>-92.93199328025355</v>
      </c>
      <c r="I1098">
        <v>0.20737656349732639</v>
      </c>
      <c r="K1098">
        <f t="shared" si="51"/>
        <v>0.24746389433752058</v>
      </c>
      <c r="L1098">
        <f t="shared" si="52"/>
        <v>-92.931993280253494</v>
      </c>
      <c r="M1098">
        <f t="shared" si="53"/>
        <v>0.20737656349732592</v>
      </c>
    </row>
    <row r="1099" spans="1:13" x14ac:dyDescent="0.25">
      <c r="A1099" s="1">
        <v>1097</v>
      </c>
      <c r="B1099">
        <v>1.1112363874905911</v>
      </c>
      <c r="C1099">
        <v>331.3159254235851</v>
      </c>
      <c r="D1099">
        <v>1.412779109825425</v>
      </c>
      <c r="E1099">
        <v>150</v>
      </c>
      <c r="F1099">
        <v>0.5</v>
      </c>
      <c r="G1099">
        <v>0.15971914725548289</v>
      </c>
      <c r="H1099">
        <v>1541.5485632049249</v>
      </c>
      <c r="I1099">
        <v>0.2667961694313139</v>
      </c>
      <c r="K1099">
        <f t="shared" si="51"/>
        <v>0.15971914725548286</v>
      </c>
      <c r="L1099">
        <f t="shared" si="52"/>
        <v>1541.5485632049249</v>
      </c>
      <c r="M1099">
        <f t="shared" si="53"/>
        <v>0.26679616943131412</v>
      </c>
    </row>
    <row r="1100" spans="1:13" x14ac:dyDescent="0.25">
      <c r="A1100" s="1">
        <v>1098</v>
      </c>
      <c r="B1100">
        <v>1.2709555347460739</v>
      </c>
      <c r="C1100">
        <v>1872.8644886285099</v>
      </c>
      <c r="D1100">
        <v>1.6795752792567391</v>
      </c>
      <c r="E1100">
        <v>150</v>
      </c>
      <c r="F1100">
        <v>0.5</v>
      </c>
      <c r="G1100">
        <v>0.1059471912934018</v>
      </c>
      <c r="H1100">
        <v>2184.9640460358091</v>
      </c>
      <c r="I1100">
        <v>0.347678153319813</v>
      </c>
      <c r="K1100">
        <f t="shared" si="51"/>
        <v>0.10594719129340202</v>
      </c>
      <c r="L1100">
        <f t="shared" si="52"/>
        <v>2184.9640460358078</v>
      </c>
      <c r="M1100">
        <f t="shared" si="53"/>
        <v>0.34767815331981278</v>
      </c>
    </row>
    <row r="1101" spans="1:13" x14ac:dyDescent="0.25">
      <c r="A1101" s="1">
        <v>1099</v>
      </c>
      <c r="B1101">
        <v>1.3769027260394759</v>
      </c>
      <c r="C1101">
        <v>4057.8285346643179</v>
      </c>
      <c r="D1101">
        <v>2.0272534325765519</v>
      </c>
      <c r="E1101">
        <v>150</v>
      </c>
      <c r="F1101">
        <v>0.5</v>
      </c>
      <c r="G1101">
        <v>0.1651445014770474</v>
      </c>
      <c r="H1101">
        <v>1303.298680064667</v>
      </c>
      <c r="I1101">
        <v>0.19675901512292349</v>
      </c>
      <c r="K1101">
        <f t="shared" si="51"/>
        <v>0.16514450147704696</v>
      </c>
      <c r="L1101">
        <f t="shared" si="52"/>
        <v>1303.2986800646677</v>
      </c>
      <c r="M1101">
        <f t="shared" si="53"/>
        <v>0.19675901512292393</v>
      </c>
    </row>
    <row r="1102" spans="1:13" x14ac:dyDescent="0.25">
      <c r="A1102" s="1">
        <v>1100</v>
      </c>
      <c r="B1102">
        <v>1.5420472275165229</v>
      </c>
      <c r="C1102">
        <v>5361.1272147289856</v>
      </c>
      <c r="D1102">
        <v>2.2240124476994758</v>
      </c>
      <c r="E1102">
        <v>150</v>
      </c>
      <c r="F1102">
        <v>0.5</v>
      </c>
      <c r="G1102">
        <v>0.17565686363697711</v>
      </c>
      <c r="H1102">
        <v>2203.303222469151</v>
      </c>
      <c r="I1102">
        <v>0.25959054661309461</v>
      </c>
      <c r="K1102">
        <f t="shared" si="51"/>
        <v>0.17565686363697708</v>
      </c>
      <c r="L1102">
        <f t="shared" si="52"/>
        <v>2203.3032224691515</v>
      </c>
      <c r="M1102">
        <f t="shared" si="53"/>
        <v>0.25959054661309411</v>
      </c>
    </row>
    <row r="1103" spans="1:13" x14ac:dyDescent="0.25">
      <c r="A1103" s="1">
        <v>1101</v>
      </c>
      <c r="B1103">
        <v>1.7177040911535</v>
      </c>
      <c r="C1103">
        <v>7564.430437198137</v>
      </c>
      <c r="D1103">
        <v>2.4836029943125699</v>
      </c>
      <c r="E1103">
        <v>150</v>
      </c>
      <c r="F1103">
        <v>0.5</v>
      </c>
      <c r="G1103">
        <v>8.0844415112536039E-2</v>
      </c>
      <c r="H1103">
        <v>1336.8180413798921</v>
      </c>
      <c r="I1103">
        <v>0.30012591589866361</v>
      </c>
      <c r="K1103">
        <f t="shared" si="51"/>
        <v>8.0844415112536039E-2</v>
      </c>
      <c r="L1103">
        <f t="shared" si="52"/>
        <v>1336.8180413798918</v>
      </c>
      <c r="M1103">
        <f t="shared" si="53"/>
        <v>0.300125915898664</v>
      </c>
    </row>
    <row r="1104" spans="1:13" x14ac:dyDescent="0.25">
      <c r="A1104" s="1">
        <v>1102</v>
      </c>
      <c r="B1104">
        <v>1.798548506266036</v>
      </c>
      <c r="C1104">
        <v>8901.2484785780289</v>
      </c>
      <c r="D1104">
        <v>2.7837289102112339</v>
      </c>
      <c r="E1104">
        <v>150</v>
      </c>
      <c r="F1104">
        <v>0.5</v>
      </c>
      <c r="G1104">
        <v>0.17774222093413461</v>
      </c>
      <c r="H1104">
        <v>1086.7417839553359</v>
      </c>
      <c r="I1104">
        <v>0.22029064518374811</v>
      </c>
      <c r="K1104">
        <f t="shared" si="51"/>
        <v>0.17774222093413505</v>
      </c>
      <c r="L1104">
        <f t="shared" si="52"/>
        <v>1086.7417839553364</v>
      </c>
      <c r="M1104">
        <f t="shared" si="53"/>
        <v>0.22029064518374808</v>
      </c>
    </row>
    <row r="1105" spans="1:13" x14ac:dyDescent="0.25">
      <c r="A1105" s="1">
        <v>1103</v>
      </c>
      <c r="B1105">
        <v>1.9762907272001711</v>
      </c>
      <c r="C1105">
        <v>9987.9902625333652</v>
      </c>
      <c r="D1105">
        <v>3.004019555394982</v>
      </c>
      <c r="E1105">
        <v>150</v>
      </c>
      <c r="F1105">
        <v>0.5</v>
      </c>
      <c r="G1105">
        <v>7.5344998198656699E-2</v>
      </c>
      <c r="H1105">
        <v>2707.7384247072878</v>
      </c>
      <c r="I1105">
        <v>2.100854527733231E-2</v>
      </c>
      <c r="K1105">
        <f t="shared" si="51"/>
        <v>7.5344998198657143E-2</v>
      </c>
      <c r="L1105">
        <f t="shared" si="52"/>
        <v>2707.7384247072841</v>
      </c>
      <c r="M1105">
        <f t="shared" si="53"/>
        <v>2.1008545277331869E-2</v>
      </c>
    </row>
    <row r="1106" spans="1:13" x14ac:dyDescent="0.25">
      <c r="A1106" s="1">
        <v>1104</v>
      </c>
      <c r="B1106">
        <v>2.0516357253988282</v>
      </c>
      <c r="C1106">
        <v>12695.728687240649</v>
      </c>
      <c r="D1106">
        <v>3.0250281006723139</v>
      </c>
      <c r="E1106">
        <v>150</v>
      </c>
      <c r="F1106">
        <v>0.5</v>
      </c>
      <c r="G1106">
        <v>-1.974847277530982</v>
      </c>
      <c r="H1106">
        <v>-10120.72639584804</v>
      </c>
      <c r="I1106">
        <v>-3.0250281006723139</v>
      </c>
      <c r="K1106">
        <f t="shared" si="51"/>
        <v>-1.9748472775309822</v>
      </c>
      <c r="L1106">
        <f t="shared" si="52"/>
        <v>-10120.72639584804</v>
      </c>
      <c r="M1106">
        <f t="shared" si="53"/>
        <v>-3.0250281006723139</v>
      </c>
    </row>
    <row r="1107" spans="1:13" x14ac:dyDescent="0.25">
      <c r="A1107" s="1">
        <v>1105</v>
      </c>
      <c r="B1107">
        <v>7.6788447867845902E-2</v>
      </c>
      <c r="C1107">
        <v>2575.00229139261</v>
      </c>
      <c r="D1107">
        <v>0</v>
      </c>
      <c r="E1107">
        <v>480</v>
      </c>
      <c r="F1107">
        <v>0.5</v>
      </c>
      <c r="G1107">
        <v>0.29747812084455638</v>
      </c>
      <c r="H1107">
        <v>191.70275614892259</v>
      </c>
      <c r="I1107">
        <v>0.75264731490320846</v>
      </c>
      <c r="K1107">
        <f t="shared" si="51"/>
        <v>0.29747812084455644</v>
      </c>
      <c r="L1107">
        <f t="shared" si="52"/>
        <v>191.70275614892307</v>
      </c>
      <c r="M1107">
        <f t="shared" si="53"/>
        <v>0.75264731490320846</v>
      </c>
    </row>
    <row r="1108" spans="1:13" x14ac:dyDescent="0.25">
      <c r="A1108" s="1">
        <v>1106</v>
      </c>
      <c r="B1108">
        <v>0.37426656871240233</v>
      </c>
      <c r="C1108">
        <v>2766.7050475415331</v>
      </c>
      <c r="D1108">
        <v>0.75264731490320846</v>
      </c>
      <c r="E1108">
        <v>480</v>
      </c>
      <c r="F1108">
        <v>0.5</v>
      </c>
      <c r="G1108">
        <v>0.31430286424912279</v>
      </c>
      <c r="H1108">
        <v>-283.23707484006849</v>
      </c>
      <c r="I1108">
        <v>0.6366172424695733</v>
      </c>
      <c r="K1108">
        <f t="shared" si="51"/>
        <v>0.31430286424912274</v>
      </c>
      <c r="L1108">
        <f t="shared" si="52"/>
        <v>-283.23707484006809</v>
      </c>
      <c r="M1108">
        <f t="shared" si="53"/>
        <v>0.63661724246957352</v>
      </c>
    </row>
    <row r="1109" spans="1:13" x14ac:dyDescent="0.25">
      <c r="A1109" s="1">
        <v>1107</v>
      </c>
      <c r="B1109">
        <v>0.68856943296152506</v>
      </c>
      <c r="C1109">
        <v>2483.467972701465</v>
      </c>
      <c r="D1109">
        <v>1.389264557372782</v>
      </c>
      <c r="E1109">
        <v>480</v>
      </c>
      <c r="F1109">
        <v>0.5</v>
      </c>
      <c r="G1109">
        <v>0.31394671747602548</v>
      </c>
      <c r="H1109">
        <v>-91.148390091776946</v>
      </c>
      <c r="I1109">
        <v>0.55305299690606069</v>
      </c>
      <c r="K1109">
        <f t="shared" si="51"/>
        <v>0.31394671747602598</v>
      </c>
      <c r="L1109">
        <f t="shared" si="52"/>
        <v>-91.148390091776946</v>
      </c>
      <c r="M1109">
        <f t="shared" si="53"/>
        <v>0.55305299690606002</v>
      </c>
    </row>
    <row r="1110" spans="1:13" x14ac:dyDescent="0.25">
      <c r="A1110" s="1">
        <v>1108</v>
      </c>
      <c r="B1110">
        <v>1.002516150437551</v>
      </c>
      <c r="C1110">
        <v>2392.319582609688</v>
      </c>
      <c r="D1110">
        <v>1.942317554278842</v>
      </c>
      <c r="E1110">
        <v>480</v>
      </c>
      <c r="F1110">
        <v>0.5</v>
      </c>
      <c r="G1110">
        <v>0.24668935067765399</v>
      </c>
      <c r="H1110">
        <v>210.09755253730779</v>
      </c>
      <c r="I1110">
        <v>0.38091359754138349</v>
      </c>
      <c r="K1110">
        <f t="shared" si="51"/>
        <v>0.24668935067765396</v>
      </c>
      <c r="L1110">
        <f t="shared" si="52"/>
        <v>210.09755253730691</v>
      </c>
      <c r="M1110">
        <f t="shared" si="53"/>
        <v>0.38091359754138399</v>
      </c>
    </row>
    <row r="1111" spans="1:13" x14ac:dyDescent="0.25">
      <c r="A1111" s="1">
        <v>1109</v>
      </c>
      <c r="B1111">
        <v>1.249205501115205</v>
      </c>
      <c r="C1111">
        <v>2602.417135146995</v>
      </c>
      <c r="D1111">
        <v>2.323231151820226</v>
      </c>
      <c r="E1111">
        <v>480</v>
      </c>
      <c r="F1111">
        <v>0.5</v>
      </c>
      <c r="G1111">
        <v>0.2412457806133097</v>
      </c>
      <c r="H1111">
        <v>-293.90027629906172</v>
      </c>
      <c r="I1111">
        <v>0.57390067358558738</v>
      </c>
      <c r="K1111">
        <f t="shared" si="51"/>
        <v>0.24124578061330904</v>
      </c>
      <c r="L1111">
        <f t="shared" si="52"/>
        <v>-293.90027629906081</v>
      </c>
      <c r="M1111">
        <f t="shared" si="53"/>
        <v>0.57390067358558694</v>
      </c>
    </row>
    <row r="1112" spans="1:13" x14ac:dyDescent="0.25">
      <c r="A1112" s="1">
        <v>1110</v>
      </c>
      <c r="B1112">
        <v>1.490451281728514</v>
      </c>
      <c r="C1112">
        <v>2308.5168588479341</v>
      </c>
      <c r="D1112">
        <v>2.8971318254058129</v>
      </c>
      <c r="E1112">
        <v>480</v>
      </c>
      <c r="F1112">
        <v>0.5</v>
      </c>
      <c r="G1112">
        <v>0.14018379418213331</v>
      </c>
      <c r="H1112">
        <v>1232.4746902869749</v>
      </c>
      <c r="I1112">
        <v>0.26145817012735728</v>
      </c>
      <c r="K1112">
        <f t="shared" si="51"/>
        <v>0.140183794182134</v>
      </c>
      <c r="L1112">
        <f t="shared" si="52"/>
        <v>1232.4746902869747</v>
      </c>
      <c r="M1112">
        <f t="shared" si="53"/>
        <v>0.26145817012735817</v>
      </c>
    </row>
    <row r="1113" spans="1:13" x14ac:dyDescent="0.25">
      <c r="A1113" s="1">
        <v>1111</v>
      </c>
      <c r="B1113">
        <v>1.630635075910648</v>
      </c>
      <c r="C1113">
        <v>3540.9915491349088</v>
      </c>
      <c r="D1113">
        <v>3.1585899955331711</v>
      </c>
      <c r="E1113">
        <v>480</v>
      </c>
      <c r="F1113">
        <v>0.5</v>
      </c>
      <c r="G1113">
        <v>0.26064405460719692</v>
      </c>
      <c r="H1113">
        <v>2691.158011652341</v>
      </c>
      <c r="I1113">
        <v>0.2477492971629536</v>
      </c>
      <c r="K1113">
        <f t="shared" si="51"/>
        <v>0.26064405460719597</v>
      </c>
      <c r="L1113">
        <f t="shared" si="52"/>
        <v>2691.1580116523405</v>
      </c>
      <c r="M1113">
        <f t="shared" si="53"/>
        <v>0.24774929716295269</v>
      </c>
    </row>
    <row r="1114" spans="1:13" x14ac:dyDescent="0.25">
      <c r="A1114" s="1">
        <v>1112</v>
      </c>
      <c r="B1114">
        <v>1.891279130517844</v>
      </c>
      <c r="C1114">
        <v>6232.1495607872494</v>
      </c>
      <c r="D1114">
        <v>3.4063392926961238</v>
      </c>
      <c r="E1114">
        <v>480</v>
      </c>
      <c r="F1114">
        <v>0.5</v>
      </c>
      <c r="G1114">
        <v>0.29647229959515992</v>
      </c>
      <c r="H1114">
        <v>2215.3638856057082</v>
      </c>
      <c r="I1114">
        <v>0.2312228185732024</v>
      </c>
      <c r="K1114">
        <f t="shared" si="51"/>
        <v>0.29647229959515986</v>
      </c>
      <c r="L1114">
        <f t="shared" si="52"/>
        <v>2215.3638856057078</v>
      </c>
      <c r="M1114">
        <f t="shared" si="53"/>
        <v>0.23122281857320326</v>
      </c>
    </row>
    <row r="1115" spans="1:13" x14ac:dyDescent="0.25">
      <c r="A1115" s="1">
        <v>1113</v>
      </c>
      <c r="B1115">
        <v>2.1877514301130039</v>
      </c>
      <c r="C1115">
        <v>8447.5134463929571</v>
      </c>
      <c r="D1115">
        <v>3.637562111269327</v>
      </c>
      <c r="E1115">
        <v>480</v>
      </c>
      <c r="F1115">
        <v>0.5</v>
      </c>
      <c r="G1115">
        <v>0.16936144277744569</v>
      </c>
      <c r="H1115">
        <v>2293.159404532938</v>
      </c>
      <c r="I1115">
        <v>0.30788236047347878</v>
      </c>
      <c r="K1115">
        <f t="shared" si="51"/>
        <v>0.16936144277744614</v>
      </c>
      <c r="L1115">
        <f t="shared" si="52"/>
        <v>2293.1594045329421</v>
      </c>
      <c r="M1115">
        <f t="shared" si="53"/>
        <v>0.30788236047347795</v>
      </c>
    </row>
    <row r="1116" spans="1:13" x14ac:dyDescent="0.25">
      <c r="A1116" s="1">
        <v>1114</v>
      </c>
      <c r="B1116">
        <v>2.35711287289045</v>
      </c>
      <c r="C1116">
        <v>10740.672850925899</v>
      </c>
      <c r="D1116">
        <v>3.945444471742805</v>
      </c>
      <c r="E1116">
        <v>480</v>
      </c>
      <c r="F1116">
        <v>0.5</v>
      </c>
      <c r="G1116">
        <v>0.17201499506524609</v>
      </c>
      <c r="H1116">
        <v>1016.847510864831</v>
      </c>
      <c r="I1116">
        <v>0.2164008539307338</v>
      </c>
      <c r="K1116">
        <f t="shared" si="51"/>
        <v>0.17201499506524609</v>
      </c>
      <c r="L1116">
        <f t="shared" si="52"/>
        <v>1016.8475108648308</v>
      </c>
      <c r="M1116">
        <f t="shared" si="53"/>
        <v>0.21640085393073427</v>
      </c>
    </row>
    <row r="1117" spans="1:13" x14ac:dyDescent="0.25">
      <c r="A1117" s="1">
        <v>1115</v>
      </c>
      <c r="B1117">
        <v>2.5291278679556961</v>
      </c>
      <c r="C1117">
        <v>11757.52036179073</v>
      </c>
      <c r="D1117">
        <v>4.1618453256735393</v>
      </c>
      <c r="E1117">
        <v>480</v>
      </c>
      <c r="F1117">
        <v>0.5</v>
      </c>
      <c r="G1117">
        <v>0.11543405084199861</v>
      </c>
      <c r="H1117">
        <v>1460.288037736447</v>
      </c>
      <c r="I1117">
        <v>0.29196103451198141</v>
      </c>
      <c r="K1117">
        <f t="shared" si="51"/>
        <v>0.11543405084199909</v>
      </c>
      <c r="L1117">
        <f t="shared" si="52"/>
        <v>1460.2880377364399</v>
      </c>
      <c r="M1117">
        <f t="shared" si="53"/>
        <v>0.29196103451198141</v>
      </c>
    </row>
    <row r="1118" spans="1:13" x14ac:dyDescent="0.25">
      <c r="A1118" s="1">
        <v>1116</v>
      </c>
      <c r="B1118">
        <v>2.6445619187976952</v>
      </c>
      <c r="C1118">
        <v>13217.80839952717</v>
      </c>
      <c r="D1118">
        <v>4.4538063601855207</v>
      </c>
      <c r="E1118">
        <v>480</v>
      </c>
      <c r="F1118">
        <v>0.5</v>
      </c>
      <c r="G1118">
        <v>4.4400709309417419E-2</v>
      </c>
      <c r="H1118">
        <v>1662.3047493592489</v>
      </c>
      <c r="I1118">
        <v>0.25877346642107829</v>
      </c>
      <c r="K1118">
        <f t="shared" si="51"/>
        <v>4.4400709309416975E-2</v>
      </c>
      <c r="L1118">
        <f t="shared" si="52"/>
        <v>1662.3047493592494</v>
      </c>
      <c r="M1118">
        <f t="shared" si="53"/>
        <v>0.25877346642107835</v>
      </c>
    </row>
    <row r="1119" spans="1:13" x14ac:dyDescent="0.25">
      <c r="A1119" s="1">
        <v>1117</v>
      </c>
      <c r="B1119">
        <v>2.6889626281071122</v>
      </c>
      <c r="C1119">
        <v>14880.113148886419</v>
      </c>
      <c r="D1119">
        <v>4.712579826606599</v>
      </c>
      <c r="E1119">
        <v>480</v>
      </c>
      <c r="F1119">
        <v>0.5</v>
      </c>
      <c r="G1119">
        <v>-2.6128426663041808</v>
      </c>
      <c r="H1119">
        <v>-12214.01490439957</v>
      </c>
      <c r="I1119">
        <v>-4.712579826606599</v>
      </c>
      <c r="K1119">
        <f t="shared" si="51"/>
        <v>-2.6128426663041813</v>
      </c>
      <c r="L1119">
        <f t="shared" si="52"/>
        <v>-12214.014904399568</v>
      </c>
      <c r="M1119">
        <f t="shared" si="53"/>
        <v>-4.712579826606599</v>
      </c>
    </row>
    <row r="1120" spans="1:13" x14ac:dyDescent="0.25">
      <c r="A1120" s="1">
        <v>1118</v>
      </c>
      <c r="B1120">
        <v>7.6119961802930736E-2</v>
      </c>
      <c r="C1120">
        <v>2666.0982444868509</v>
      </c>
      <c r="D1120">
        <v>0</v>
      </c>
      <c r="E1120">
        <v>600</v>
      </c>
      <c r="F1120">
        <v>0.5</v>
      </c>
      <c r="G1120">
        <v>0.22254945561109271</v>
      </c>
      <c r="H1120">
        <v>271.78932673019199</v>
      </c>
      <c r="I1120">
        <v>0.61468797875412295</v>
      </c>
      <c r="K1120">
        <f t="shared" si="51"/>
        <v>0.22254945561109268</v>
      </c>
      <c r="L1120">
        <f t="shared" si="52"/>
        <v>271.78932673019199</v>
      </c>
      <c r="M1120">
        <f t="shared" si="53"/>
        <v>0.61468797875412295</v>
      </c>
    </row>
    <row r="1121" spans="1:13" x14ac:dyDescent="0.25">
      <c r="A1121" s="1">
        <v>1119</v>
      </c>
      <c r="B1121">
        <v>0.29866941741402342</v>
      </c>
      <c r="C1121">
        <v>2937.8875712170429</v>
      </c>
      <c r="D1121">
        <v>0.61468797875412295</v>
      </c>
      <c r="E1121">
        <v>600</v>
      </c>
      <c r="F1121">
        <v>0.5</v>
      </c>
      <c r="G1121">
        <v>0.27671372258352339</v>
      </c>
      <c r="H1121">
        <v>-257.21093872311991</v>
      </c>
      <c r="I1121">
        <v>0.52677338653825856</v>
      </c>
      <c r="K1121">
        <f t="shared" si="51"/>
        <v>0.27671372258352345</v>
      </c>
      <c r="L1121">
        <f t="shared" si="52"/>
        <v>-257.21093872311894</v>
      </c>
      <c r="M1121">
        <f t="shared" si="53"/>
        <v>0.526773386538259</v>
      </c>
    </row>
    <row r="1122" spans="1:13" x14ac:dyDescent="0.25">
      <c r="A1122" s="1">
        <v>1120</v>
      </c>
      <c r="B1122">
        <v>0.57538313999754687</v>
      </c>
      <c r="C1122">
        <v>2680.676632493924</v>
      </c>
      <c r="D1122">
        <v>1.141461365292382</v>
      </c>
      <c r="E1122">
        <v>600</v>
      </c>
      <c r="F1122">
        <v>0.5</v>
      </c>
      <c r="G1122">
        <v>0.2604667660747545</v>
      </c>
      <c r="H1122">
        <v>-250.60978978316831</v>
      </c>
      <c r="I1122">
        <v>0.50543610194538346</v>
      </c>
      <c r="K1122">
        <f t="shared" si="51"/>
        <v>0.2604667660747545</v>
      </c>
      <c r="L1122">
        <f t="shared" si="52"/>
        <v>-250.60978978316916</v>
      </c>
      <c r="M1122">
        <f t="shared" si="53"/>
        <v>0.50543610194538302</v>
      </c>
    </row>
    <row r="1123" spans="1:13" x14ac:dyDescent="0.25">
      <c r="A1123" s="1">
        <v>1121</v>
      </c>
      <c r="B1123">
        <v>0.83584990607230136</v>
      </c>
      <c r="C1123">
        <v>2430.0668427107548</v>
      </c>
      <c r="D1123">
        <v>1.646897467237765</v>
      </c>
      <c r="E1123">
        <v>600</v>
      </c>
      <c r="F1123">
        <v>0.5</v>
      </c>
      <c r="G1123">
        <v>0.27049730486093793</v>
      </c>
      <c r="H1123">
        <v>498.9107053307016</v>
      </c>
      <c r="I1123">
        <v>0.41092936782841288</v>
      </c>
      <c r="K1123">
        <f t="shared" si="51"/>
        <v>0.2704973048609377</v>
      </c>
      <c r="L1123">
        <f t="shared" si="52"/>
        <v>498.91070533070206</v>
      </c>
      <c r="M1123">
        <f t="shared" si="53"/>
        <v>0.41092936782841294</v>
      </c>
    </row>
    <row r="1124" spans="1:13" x14ac:dyDescent="0.25">
      <c r="A1124" s="1">
        <v>1122</v>
      </c>
      <c r="B1124">
        <v>1.1063472109332391</v>
      </c>
      <c r="C1124">
        <v>2928.9775480414569</v>
      </c>
      <c r="D1124">
        <v>2.0578268350661779</v>
      </c>
      <c r="E1124">
        <v>600</v>
      </c>
      <c r="F1124">
        <v>0.5</v>
      </c>
      <c r="G1124">
        <v>0.20377994545743611</v>
      </c>
      <c r="H1124">
        <v>-328.80804852559783</v>
      </c>
      <c r="I1124">
        <v>0.40222674961351063</v>
      </c>
      <c r="K1124">
        <f t="shared" si="51"/>
        <v>0.20377994545743583</v>
      </c>
      <c r="L1124">
        <f t="shared" si="52"/>
        <v>-328.80804852559777</v>
      </c>
      <c r="M1124">
        <f t="shared" si="53"/>
        <v>0.40222674961351013</v>
      </c>
    </row>
    <row r="1125" spans="1:13" x14ac:dyDescent="0.25">
      <c r="A1125" s="1">
        <v>1123</v>
      </c>
      <c r="B1125">
        <v>1.3101271563906749</v>
      </c>
      <c r="C1125">
        <v>2600.1694995158591</v>
      </c>
      <c r="D1125">
        <v>2.460053584679688</v>
      </c>
      <c r="E1125">
        <v>600</v>
      </c>
      <c r="F1125">
        <v>0.5</v>
      </c>
      <c r="G1125">
        <v>0.21609560417941659</v>
      </c>
      <c r="H1125">
        <v>1615.4625780507231</v>
      </c>
      <c r="I1125">
        <v>0.38870861331415801</v>
      </c>
      <c r="K1125">
        <f t="shared" si="51"/>
        <v>0.21609560417941709</v>
      </c>
      <c r="L1125">
        <f t="shared" si="52"/>
        <v>1615.4625780507226</v>
      </c>
      <c r="M1125">
        <f t="shared" si="53"/>
        <v>0.38870861331415796</v>
      </c>
    </row>
    <row r="1126" spans="1:13" x14ac:dyDescent="0.25">
      <c r="A1126" s="1">
        <v>1124</v>
      </c>
      <c r="B1126">
        <v>1.526222760570092</v>
      </c>
      <c r="C1126">
        <v>4215.6320775665818</v>
      </c>
      <c r="D1126">
        <v>2.848762197993846</v>
      </c>
      <c r="E1126">
        <v>600</v>
      </c>
      <c r="F1126">
        <v>0.5</v>
      </c>
      <c r="G1126">
        <v>0.24364085389294421</v>
      </c>
      <c r="H1126">
        <v>2953.6238026369551</v>
      </c>
      <c r="I1126">
        <v>0.27026473236150661</v>
      </c>
      <c r="K1126">
        <f t="shared" si="51"/>
        <v>0.24364085389294399</v>
      </c>
      <c r="L1126">
        <f t="shared" si="52"/>
        <v>2953.6238026369547</v>
      </c>
      <c r="M1126">
        <f t="shared" si="53"/>
        <v>0.27026473236150705</v>
      </c>
    </row>
    <row r="1127" spans="1:13" x14ac:dyDescent="0.25">
      <c r="A1127" s="1">
        <v>1125</v>
      </c>
      <c r="B1127">
        <v>1.769863614463036</v>
      </c>
      <c r="C1127">
        <v>7169.2558802035364</v>
      </c>
      <c r="D1127">
        <v>3.1190269303553531</v>
      </c>
      <c r="E1127">
        <v>600</v>
      </c>
      <c r="F1127">
        <v>0.5</v>
      </c>
      <c r="G1127">
        <v>0.17151187234323381</v>
      </c>
      <c r="H1127">
        <v>1819.6555116838499</v>
      </c>
      <c r="I1127">
        <v>0.39360138873308248</v>
      </c>
      <c r="K1127">
        <f t="shared" si="51"/>
        <v>0.17151187234323406</v>
      </c>
      <c r="L1127">
        <f t="shared" si="52"/>
        <v>1819.6555116838499</v>
      </c>
      <c r="M1127">
        <f t="shared" si="53"/>
        <v>0.39360138873308292</v>
      </c>
    </row>
    <row r="1128" spans="1:13" x14ac:dyDescent="0.25">
      <c r="A1128" s="1">
        <v>1126</v>
      </c>
      <c r="B1128">
        <v>1.94137548680627</v>
      </c>
      <c r="C1128">
        <v>8988.9113918873863</v>
      </c>
      <c r="D1128">
        <v>3.512628319088436</v>
      </c>
      <c r="E1128">
        <v>600</v>
      </c>
      <c r="F1128">
        <v>0.5</v>
      </c>
      <c r="G1128">
        <v>0.1319781796653603</v>
      </c>
      <c r="H1128">
        <v>1899.910914503027</v>
      </c>
      <c r="I1128">
        <v>0.19083347206436141</v>
      </c>
      <c r="K1128">
        <f t="shared" si="51"/>
        <v>0.13197817966535985</v>
      </c>
      <c r="L1128">
        <f t="shared" si="52"/>
        <v>1899.9109145030234</v>
      </c>
      <c r="M1128">
        <f t="shared" si="53"/>
        <v>0.19083347206436096</v>
      </c>
    </row>
    <row r="1129" spans="1:13" x14ac:dyDescent="0.25">
      <c r="A1129" s="1">
        <v>1127</v>
      </c>
      <c r="B1129">
        <v>2.0733536664716299</v>
      </c>
      <c r="C1129">
        <v>10888.82230639041</v>
      </c>
      <c r="D1129">
        <v>3.7034617911527969</v>
      </c>
      <c r="E1129">
        <v>600</v>
      </c>
      <c r="F1129">
        <v>0.5</v>
      </c>
      <c r="G1129">
        <v>9.1668478905767348E-2</v>
      </c>
      <c r="H1129">
        <v>2185.091125903557</v>
      </c>
      <c r="I1129">
        <v>0.19432574903270081</v>
      </c>
      <c r="K1129">
        <f t="shared" si="51"/>
        <v>9.1668478905768236E-2</v>
      </c>
      <c r="L1129">
        <f t="shared" si="52"/>
        <v>2185.0911259035602</v>
      </c>
      <c r="M1129">
        <f t="shared" si="53"/>
        <v>0.19432574903270083</v>
      </c>
    </row>
    <row r="1130" spans="1:13" x14ac:dyDescent="0.25">
      <c r="A1130" s="1">
        <v>1128</v>
      </c>
      <c r="B1130">
        <v>2.1650221453773981</v>
      </c>
      <c r="C1130">
        <v>13073.91343229397</v>
      </c>
      <c r="D1130">
        <v>3.8977875401854978</v>
      </c>
      <c r="E1130">
        <v>600</v>
      </c>
      <c r="F1130">
        <v>0.5</v>
      </c>
      <c r="G1130">
        <v>0.21287259721394541</v>
      </c>
      <c r="H1130">
        <v>889.56819966695366</v>
      </c>
      <c r="I1130">
        <v>0.29700914166154613</v>
      </c>
      <c r="K1130">
        <f t="shared" si="51"/>
        <v>0.21287259721394491</v>
      </c>
      <c r="L1130">
        <f t="shared" si="52"/>
        <v>889.56819966695002</v>
      </c>
      <c r="M1130">
        <f t="shared" si="53"/>
        <v>0.29700914166154613</v>
      </c>
    </row>
    <row r="1131" spans="1:13" x14ac:dyDescent="0.25">
      <c r="A1131" s="1">
        <v>1129</v>
      </c>
      <c r="B1131">
        <v>2.377894742591343</v>
      </c>
      <c r="C1131">
        <v>13963.48163196092</v>
      </c>
      <c r="D1131">
        <v>4.1947966818470439</v>
      </c>
      <c r="E1131">
        <v>600</v>
      </c>
      <c r="F1131">
        <v>0.5</v>
      </c>
      <c r="G1131">
        <v>8.0510111172563903E-2</v>
      </c>
      <c r="H1131">
        <v>2224.4902073910848</v>
      </c>
      <c r="I1131">
        <v>0.18213274859563011</v>
      </c>
      <c r="K1131">
        <f t="shared" si="51"/>
        <v>8.0510111172563903E-2</v>
      </c>
      <c r="L1131">
        <f t="shared" si="52"/>
        <v>2224.4902073910907</v>
      </c>
      <c r="M1131">
        <f t="shared" si="53"/>
        <v>0.18213274859563011</v>
      </c>
    </row>
    <row r="1132" spans="1:13" x14ac:dyDescent="0.25">
      <c r="A1132" s="1">
        <v>1130</v>
      </c>
      <c r="B1132">
        <v>2.4584048537639069</v>
      </c>
      <c r="C1132">
        <v>16187.971839352011</v>
      </c>
      <c r="D1132">
        <v>4.376929430442674</v>
      </c>
      <c r="E1132">
        <v>600</v>
      </c>
      <c r="F1132">
        <v>0.5</v>
      </c>
      <c r="G1132">
        <v>-2.380938679499474</v>
      </c>
      <c r="H1132">
        <v>-15424.982547892951</v>
      </c>
      <c r="I1132">
        <v>-4.376929430442674</v>
      </c>
      <c r="K1132">
        <f t="shared" si="51"/>
        <v>-2.3809386794994745</v>
      </c>
      <c r="L1132">
        <f t="shared" si="52"/>
        <v>-15424.982547892956</v>
      </c>
      <c r="M1132">
        <f t="shared" si="53"/>
        <v>-4.376929430442674</v>
      </c>
    </row>
    <row r="1133" spans="1:13" x14ac:dyDescent="0.25">
      <c r="A1133" s="1">
        <v>1131</v>
      </c>
      <c r="B1133">
        <v>7.7466174264432294E-2</v>
      </c>
      <c r="C1133">
        <v>762.98929145905458</v>
      </c>
      <c r="D1133">
        <v>0</v>
      </c>
      <c r="E1133">
        <v>300</v>
      </c>
      <c r="F1133">
        <v>0.1</v>
      </c>
      <c r="G1133">
        <v>0.1045166655998334</v>
      </c>
      <c r="H1133">
        <v>-18.762191531928121</v>
      </c>
      <c r="I1133">
        <v>0.40350646457765782</v>
      </c>
      <c r="K1133">
        <f t="shared" si="51"/>
        <v>0.1045166655998334</v>
      </c>
      <c r="L1133">
        <f t="shared" si="52"/>
        <v>-18.762191531928124</v>
      </c>
      <c r="M1133">
        <f t="shared" si="53"/>
        <v>0.40350646457765782</v>
      </c>
    </row>
    <row r="1134" spans="1:13" x14ac:dyDescent="0.25">
      <c r="A1134" s="1">
        <v>1132</v>
      </c>
      <c r="B1134">
        <v>0.18198283986426569</v>
      </c>
      <c r="C1134">
        <v>744.22709992712646</v>
      </c>
      <c r="D1134">
        <v>0.40350646457765782</v>
      </c>
      <c r="E1134">
        <v>300</v>
      </c>
      <c r="F1134">
        <v>0.1</v>
      </c>
      <c r="G1134">
        <v>0.1586025718421617</v>
      </c>
      <c r="H1134">
        <v>-114.2498314980202</v>
      </c>
      <c r="I1134">
        <v>0.26935655788443891</v>
      </c>
      <c r="K1134">
        <f t="shared" si="51"/>
        <v>0.15860257184216173</v>
      </c>
      <c r="L1134">
        <f t="shared" si="52"/>
        <v>-114.24983149802017</v>
      </c>
      <c r="M1134">
        <f t="shared" si="53"/>
        <v>0.26935655788443891</v>
      </c>
    </row>
    <row r="1135" spans="1:13" x14ac:dyDescent="0.25">
      <c r="A1135" s="1">
        <v>1133</v>
      </c>
      <c r="B1135">
        <v>0.34058541170642742</v>
      </c>
      <c r="C1135">
        <v>629.97726842910629</v>
      </c>
      <c r="D1135">
        <v>0.67286302246209673</v>
      </c>
      <c r="E1135">
        <v>300</v>
      </c>
      <c r="F1135">
        <v>0.1</v>
      </c>
      <c r="G1135">
        <v>0.1615773553279711</v>
      </c>
      <c r="H1135">
        <v>-52.191196211398619</v>
      </c>
      <c r="I1135">
        <v>0.33522232758794751</v>
      </c>
      <c r="K1135">
        <f t="shared" si="51"/>
        <v>0.16157735532797102</v>
      </c>
      <c r="L1135">
        <f t="shared" si="52"/>
        <v>-52.191196211398619</v>
      </c>
      <c r="M1135">
        <f t="shared" si="53"/>
        <v>0.33522232758794723</v>
      </c>
    </row>
    <row r="1136" spans="1:13" x14ac:dyDescent="0.25">
      <c r="A1136" s="1">
        <v>1134</v>
      </c>
      <c r="B1136">
        <v>0.50216276703439844</v>
      </c>
      <c r="C1136">
        <v>577.78607221770767</v>
      </c>
      <c r="D1136">
        <v>1.008085350050044</v>
      </c>
      <c r="E1136">
        <v>300</v>
      </c>
      <c r="F1136">
        <v>0.1</v>
      </c>
      <c r="G1136">
        <v>0.18123682272550609</v>
      </c>
      <c r="H1136">
        <v>-114.97581343757911</v>
      </c>
      <c r="I1136">
        <v>0.4281382078448146</v>
      </c>
      <c r="K1136">
        <f t="shared" si="51"/>
        <v>0.18123682272550612</v>
      </c>
      <c r="L1136">
        <f t="shared" si="52"/>
        <v>-114.97581343757906</v>
      </c>
      <c r="M1136">
        <f t="shared" si="53"/>
        <v>0.42813820784481504</v>
      </c>
    </row>
    <row r="1137" spans="1:13" x14ac:dyDescent="0.25">
      <c r="A1137" s="1">
        <v>1135</v>
      </c>
      <c r="B1137">
        <v>0.68339958975990456</v>
      </c>
      <c r="C1137">
        <v>462.81025878012861</v>
      </c>
      <c r="D1137">
        <v>1.436223557894859</v>
      </c>
      <c r="E1137">
        <v>300</v>
      </c>
      <c r="F1137">
        <v>0.1</v>
      </c>
      <c r="G1137">
        <v>0.27956644964439648</v>
      </c>
      <c r="H1137">
        <v>-34.415918943541037</v>
      </c>
      <c r="I1137">
        <v>0.39407876469113412</v>
      </c>
      <c r="K1137">
        <f t="shared" si="51"/>
        <v>0.27956644964439648</v>
      </c>
      <c r="L1137">
        <f t="shared" si="52"/>
        <v>-34.415918943540987</v>
      </c>
      <c r="M1137">
        <f t="shared" si="53"/>
        <v>0.3940787646911339</v>
      </c>
    </row>
    <row r="1138" spans="1:13" x14ac:dyDescent="0.25">
      <c r="A1138" s="1">
        <v>1136</v>
      </c>
      <c r="B1138">
        <v>0.96296603940430103</v>
      </c>
      <c r="C1138">
        <v>428.39433983658762</v>
      </c>
      <c r="D1138">
        <v>1.8303023225859929</v>
      </c>
      <c r="E1138">
        <v>300</v>
      </c>
      <c r="F1138">
        <v>0.1</v>
      </c>
      <c r="G1138">
        <v>0.17989710328204769</v>
      </c>
      <c r="H1138">
        <v>156.95883280645819</v>
      </c>
      <c r="I1138">
        <v>0.50967275933401779</v>
      </c>
      <c r="K1138">
        <f t="shared" si="51"/>
        <v>0.17989710328204789</v>
      </c>
      <c r="L1138">
        <f t="shared" si="52"/>
        <v>156.95883280645819</v>
      </c>
      <c r="M1138">
        <f t="shared" si="53"/>
        <v>0.50967275933401823</v>
      </c>
    </row>
    <row r="1139" spans="1:13" x14ac:dyDescent="0.25">
      <c r="A1139" s="1">
        <v>1137</v>
      </c>
      <c r="B1139">
        <v>1.1428631426863489</v>
      </c>
      <c r="C1139">
        <v>585.35317264304581</v>
      </c>
      <c r="D1139">
        <v>2.3399750819200111</v>
      </c>
      <c r="E1139">
        <v>300</v>
      </c>
      <c r="F1139">
        <v>0.1</v>
      </c>
      <c r="G1139">
        <v>0.22420017634373129</v>
      </c>
      <c r="H1139">
        <v>269.74192774022202</v>
      </c>
      <c r="I1139">
        <v>0.66921192332748491</v>
      </c>
      <c r="K1139">
        <f t="shared" si="51"/>
        <v>0.22420017634373113</v>
      </c>
      <c r="L1139">
        <f t="shared" si="52"/>
        <v>269.74192774022197</v>
      </c>
      <c r="M1139">
        <f t="shared" si="53"/>
        <v>0.66921192332748491</v>
      </c>
    </row>
    <row r="1140" spans="1:13" x14ac:dyDescent="0.25">
      <c r="A1140" s="1">
        <v>1138</v>
      </c>
      <c r="B1140">
        <v>1.36706331903008</v>
      </c>
      <c r="C1140">
        <v>855.09510038326778</v>
      </c>
      <c r="D1140">
        <v>3.009187005247496</v>
      </c>
      <c r="E1140">
        <v>300</v>
      </c>
      <c r="F1140">
        <v>0.1</v>
      </c>
      <c r="G1140">
        <v>0.23662744762386551</v>
      </c>
      <c r="H1140">
        <v>224.71965189325201</v>
      </c>
      <c r="I1140">
        <v>0.25852791376091527</v>
      </c>
      <c r="K1140">
        <f t="shared" si="51"/>
        <v>0.23662744762386501</v>
      </c>
      <c r="L1140">
        <f t="shared" si="52"/>
        <v>224.71965189325226</v>
      </c>
      <c r="M1140">
        <f t="shared" si="53"/>
        <v>0.25852791376091488</v>
      </c>
    </row>
    <row r="1141" spans="1:13" x14ac:dyDescent="0.25">
      <c r="A1141" s="1">
        <v>1139</v>
      </c>
      <c r="B1141">
        <v>1.6036907666539451</v>
      </c>
      <c r="C1141">
        <v>1079.81475227652</v>
      </c>
      <c r="D1141">
        <v>3.2677149190084109</v>
      </c>
      <c r="E1141">
        <v>300</v>
      </c>
      <c r="F1141">
        <v>0.1</v>
      </c>
      <c r="G1141">
        <v>0.17206594250334989</v>
      </c>
      <c r="H1141">
        <v>269.33081973738882</v>
      </c>
      <c r="I1141">
        <v>0.1083516267330293</v>
      </c>
      <c r="K1141">
        <f t="shared" si="51"/>
        <v>0.17206594250334994</v>
      </c>
      <c r="L1141">
        <f t="shared" si="52"/>
        <v>269.33081973738899</v>
      </c>
      <c r="M1141">
        <f t="shared" si="53"/>
        <v>0.10835162673302889</v>
      </c>
    </row>
    <row r="1142" spans="1:13" x14ac:dyDescent="0.25">
      <c r="A1142" s="1">
        <v>1140</v>
      </c>
      <c r="B1142">
        <v>1.775756709157295</v>
      </c>
      <c r="C1142">
        <v>1349.145572013909</v>
      </c>
      <c r="D1142">
        <v>3.3760665457414398</v>
      </c>
      <c r="E1142">
        <v>300</v>
      </c>
      <c r="F1142">
        <v>0.1</v>
      </c>
      <c r="G1142">
        <v>0.1221532595936452</v>
      </c>
      <c r="H1142">
        <v>271.02585975201578</v>
      </c>
      <c r="I1142">
        <v>0.20681900417830601</v>
      </c>
      <c r="K1142">
        <f t="shared" si="51"/>
        <v>0.12215325959364609</v>
      </c>
      <c r="L1142">
        <f t="shared" si="52"/>
        <v>271.02585975201487</v>
      </c>
      <c r="M1142">
        <f t="shared" si="53"/>
        <v>0.20681900417830601</v>
      </c>
    </row>
    <row r="1143" spans="1:13" x14ac:dyDescent="0.25">
      <c r="A1143" s="1">
        <v>1141</v>
      </c>
      <c r="B1143">
        <v>1.8979099687509411</v>
      </c>
      <c r="C1143">
        <v>1620.1714317659239</v>
      </c>
      <c r="D1143">
        <v>3.5828855499197458</v>
      </c>
      <c r="E1143">
        <v>300</v>
      </c>
      <c r="F1143">
        <v>0.1</v>
      </c>
      <c r="G1143">
        <v>0.1901123142515351</v>
      </c>
      <c r="H1143">
        <v>188.66197266323749</v>
      </c>
      <c r="I1143">
        <v>-2.9556636327073171E-2</v>
      </c>
      <c r="K1143">
        <f t="shared" si="51"/>
        <v>0.19011231425153508</v>
      </c>
      <c r="L1143">
        <f t="shared" si="52"/>
        <v>188.6619726632382</v>
      </c>
      <c r="M1143">
        <f t="shared" si="53"/>
        <v>-2.9556636327072727E-2</v>
      </c>
    </row>
    <row r="1144" spans="1:13" x14ac:dyDescent="0.25">
      <c r="A1144" s="1">
        <v>1142</v>
      </c>
      <c r="B1144">
        <v>2.0880222830024762</v>
      </c>
      <c r="C1144">
        <v>1808.8334044291621</v>
      </c>
      <c r="D1144">
        <v>3.5533289135926731</v>
      </c>
      <c r="E1144">
        <v>300</v>
      </c>
      <c r="F1144">
        <v>0.1</v>
      </c>
      <c r="G1144">
        <v>0.1053412630929578</v>
      </c>
      <c r="H1144">
        <v>354.69925621211951</v>
      </c>
      <c r="I1144">
        <v>-0.14343118718494449</v>
      </c>
      <c r="K1144">
        <f t="shared" si="51"/>
        <v>0.10534126309295688</v>
      </c>
      <c r="L1144">
        <f t="shared" si="52"/>
        <v>354.69925621211883</v>
      </c>
      <c r="M1144">
        <f t="shared" si="53"/>
        <v>-0.14343118718494408</v>
      </c>
    </row>
    <row r="1145" spans="1:13" x14ac:dyDescent="0.25">
      <c r="A1145" s="1">
        <v>1143</v>
      </c>
      <c r="B1145">
        <v>2.193363546095433</v>
      </c>
      <c r="C1145">
        <v>2163.5326606412809</v>
      </c>
      <c r="D1145">
        <v>3.409897726407729</v>
      </c>
      <c r="E1145">
        <v>300</v>
      </c>
      <c r="F1145">
        <v>0.1</v>
      </c>
      <c r="G1145">
        <v>-2.1149804018344991</v>
      </c>
      <c r="H1145">
        <v>-1396.2865670460631</v>
      </c>
      <c r="I1145">
        <v>-3.409897726407729</v>
      </c>
      <c r="K1145">
        <f t="shared" si="51"/>
        <v>-2.1149804018344986</v>
      </c>
      <c r="L1145">
        <f t="shared" si="52"/>
        <v>-1396.2865670460628</v>
      </c>
      <c r="M1145">
        <f t="shared" si="53"/>
        <v>-3.409897726407729</v>
      </c>
    </row>
    <row r="1146" spans="1:13" x14ac:dyDescent="0.25">
      <c r="A1146" s="1">
        <v>1144</v>
      </c>
      <c r="B1146">
        <v>7.8383144260934359E-2</v>
      </c>
      <c r="C1146">
        <v>767.24609359521799</v>
      </c>
      <c r="D1146">
        <v>0</v>
      </c>
      <c r="E1146">
        <v>480</v>
      </c>
      <c r="F1146">
        <v>0.1</v>
      </c>
      <c r="G1146">
        <v>0.18848858981467129</v>
      </c>
      <c r="H1146">
        <v>-26.03410779994374</v>
      </c>
      <c r="I1146">
        <v>0.47571577894010098</v>
      </c>
      <c r="K1146">
        <f t="shared" si="51"/>
        <v>0.18848858981467126</v>
      </c>
      <c r="L1146">
        <f t="shared" si="52"/>
        <v>-26.03410779994374</v>
      </c>
      <c r="M1146">
        <f t="shared" si="53"/>
        <v>0.47571577894010098</v>
      </c>
    </row>
    <row r="1147" spans="1:13" x14ac:dyDescent="0.25">
      <c r="A1147" s="1">
        <v>1145</v>
      </c>
      <c r="B1147">
        <v>0.2668717340756056</v>
      </c>
      <c r="C1147">
        <v>741.21198579527424</v>
      </c>
      <c r="D1147">
        <v>0.47571577894010098</v>
      </c>
      <c r="E1147">
        <v>480</v>
      </c>
      <c r="F1147">
        <v>0.1</v>
      </c>
      <c r="G1147">
        <v>0.18739582505191801</v>
      </c>
      <c r="H1147">
        <v>-158.4806492588483</v>
      </c>
      <c r="I1147">
        <v>0.30137924171220348</v>
      </c>
      <c r="K1147">
        <f t="shared" si="51"/>
        <v>0.18739582505191799</v>
      </c>
      <c r="L1147">
        <f t="shared" si="52"/>
        <v>-158.4806492588483</v>
      </c>
      <c r="M1147">
        <f t="shared" si="53"/>
        <v>0.30137924171220354</v>
      </c>
    </row>
    <row r="1148" spans="1:13" x14ac:dyDescent="0.25">
      <c r="A1148" s="1">
        <v>1146</v>
      </c>
      <c r="B1148">
        <v>0.45426755912752359</v>
      </c>
      <c r="C1148">
        <v>582.73133653642594</v>
      </c>
      <c r="D1148">
        <v>0.77709502065230451</v>
      </c>
      <c r="E1148">
        <v>480</v>
      </c>
      <c r="F1148">
        <v>0.1</v>
      </c>
      <c r="G1148">
        <v>0.1680272070293222</v>
      </c>
      <c r="H1148">
        <v>-70.7944441482652</v>
      </c>
      <c r="I1148">
        <v>0.41891884947888591</v>
      </c>
      <c r="K1148">
        <f t="shared" si="51"/>
        <v>0.16802720702932217</v>
      </c>
      <c r="L1148">
        <f t="shared" si="52"/>
        <v>-70.794444148265256</v>
      </c>
      <c r="M1148">
        <f t="shared" si="53"/>
        <v>0.41891884947888547</v>
      </c>
    </row>
    <row r="1149" spans="1:13" x14ac:dyDescent="0.25">
      <c r="A1149" s="1">
        <v>1147</v>
      </c>
      <c r="B1149">
        <v>0.62229476615684576</v>
      </c>
      <c r="C1149">
        <v>511.93689238816069</v>
      </c>
      <c r="D1149">
        <v>1.19601387013119</v>
      </c>
      <c r="E1149">
        <v>480</v>
      </c>
      <c r="F1149">
        <v>0.1</v>
      </c>
      <c r="G1149">
        <v>0.2272560579029701</v>
      </c>
      <c r="H1149">
        <v>-107.6887479170377</v>
      </c>
      <c r="I1149">
        <v>0.56408242965769184</v>
      </c>
      <c r="K1149">
        <f t="shared" si="51"/>
        <v>0.2272560579029701</v>
      </c>
      <c r="L1149">
        <f t="shared" si="52"/>
        <v>-107.68874791703769</v>
      </c>
      <c r="M1149">
        <f t="shared" si="53"/>
        <v>0.56408242965769206</v>
      </c>
    </row>
    <row r="1150" spans="1:13" x14ac:dyDescent="0.25">
      <c r="A1150" s="1">
        <v>1148</v>
      </c>
      <c r="B1150">
        <v>0.84955082405981586</v>
      </c>
      <c r="C1150">
        <v>404.248144471123</v>
      </c>
      <c r="D1150">
        <v>1.760096299788882</v>
      </c>
      <c r="E1150">
        <v>480</v>
      </c>
      <c r="F1150">
        <v>0.1</v>
      </c>
      <c r="G1150">
        <v>0.29281052365136001</v>
      </c>
      <c r="H1150">
        <v>-66.421399630084238</v>
      </c>
      <c r="I1150">
        <v>0.59172673667152886</v>
      </c>
      <c r="K1150">
        <f t="shared" si="51"/>
        <v>0.29281052365136018</v>
      </c>
      <c r="L1150">
        <f t="shared" si="52"/>
        <v>-66.421399630084181</v>
      </c>
      <c r="M1150">
        <f t="shared" si="53"/>
        <v>0.59172673667152909</v>
      </c>
    </row>
    <row r="1151" spans="1:13" x14ac:dyDescent="0.25">
      <c r="A1151" s="1">
        <v>1149</v>
      </c>
      <c r="B1151">
        <v>1.142361347711176</v>
      </c>
      <c r="C1151">
        <v>337.82674484103882</v>
      </c>
      <c r="D1151">
        <v>2.3518230364604111</v>
      </c>
      <c r="E1151">
        <v>480</v>
      </c>
      <c r="F1151">
        <v>0.1</v>
      </c>
      <c r="G1151">
        <v>0.21910019362877201</v>
      </c>
      <c r="H1151">
        <v>193.8472929168185</v>
      </c>
      <c r="I1151">
        <v>0.39273808471165461</v>
      </c>
      <c r="K1151">
        <f t="shared" si="51"/>
        <v>0.21910019362877198</v>
      </c>
      <c r="L1151">
        <f t="shared" si="52"/>
        <v>193.84729291681845</v>
      </c>
      <c r="M1151">
        <f t="shared" si="53"/>
        <v>0.39273808471165506</v>
      </c>
    </row>
    <row r="1152" spans="1:13" x14ac:dyDescent="0.25">
      <c r="A1152" s="1">
        <v>1150</v>
      </c>
      <c r="B1152">
        <v>1.361461541339948</v>
      </c>
      <c r="C1152">
        <v>531.67403775785726</v>
      </c>
      <c r="D1152">
        <v>2.7445611211720662</v>
      </c>
      <c r="E1152">
        <v>480</v>
      </c>
      <c r="F1152">
        <v>0.1</v>
      </c>
      <c r="G1152">
        <v>0.21755473734575251</v>
      </c>
      <c r="H1152">
        <v>302.0647498699584</v>
      </c>
      <c r="I1152">
        <v>0.62983534137788322</v>
      </c>
      <c r="K1152">
        <f t="shared" si="51"/>
        <v>0.21755473734575204</v>
      </c>
      <c r="L1152">
        <f t="shared" si="52"/>
        <v>302.0647498699584</v>
      </c>
      <c r="M1152">
        <f t="shared" si="53"/>
        <v>0.62983534137788277</v>
      </c>
    </row>
    <row r="1153" spans="1:13" x14ac:dyDescent="0.25">
      <c r="A1153" s="1">
        <v>1151</v>
      </c>
      <c r="B1153">
        <v>1.5790162786857</v>
      </c>
      <c r="C1153">
        <v>833.73878762781567</v>
      </c>
      <c r="D1153">
        <v>3.374396462549949</v>
      </c>
      <c r="E1153">
        <v>480</v>
      </c>
      <c r="F1153">
        <v>0.1</v>
      </c>
      <c r="G1153">
        <v>0.2372120899787398</v>
      </c>
      <c r="H1153">
        <v>217.30651026974039</v>
      </c>
      <c r="I1153">
        <v>0.51237979980243731</v>
      </c>
      <c r="K1153">
        <f t="shared" si="51"/>
        <v>0.23721208997873999</v>
      </c>
      <c r="L1153">
        <f t="shared" si="52"/>
        <v>217.30651026974044</v>
      </c>
      <c r="M1153">
        <f t="shared" si="53"/>
        <v>0.51237979980243686</v>
      </c>
    </row>
    <row r="1154" spans="1:13" x14ac:dyDescent="0.25">
      <c r="A1154" s="1">
        <v>1152</v>
      </c>
      <c r="B1154">
        <v>1.81622836866444</v>
      </c>
      <c r="C1154">
        <v>1051.0452978975561</v>
      </c>
      <c r="D1154">
        <v>3.8867762623523858</v>
      </c>
      <c r="E1154">
        <v>480</v>
      </c>
      <c r="F1154">
        <v>0.1</v>
      </c>
      <c r="G1154">
        <v>0.2067247166757431</v>
      </c>
      <c r="H1154">
        <v>190.94330067176571</v>
      </c>
      <c r="I1154">
        <v>0.37551026134894272</v>
      </c>
      <c r="K1154">
        <f t="shared" si="51"/>
        <v>0.2067247166757431</v>
      </c>
      <c r="L1154">
        <f t="shared" si="52"/>
        <v>190.94330067176588</v>
      </c>
      <c r="M1154">
        <f t="shared" si="53"/>
        <v>0.37551026134894316</v>
      </c>
    </row>
    <row r="1155" spans="1:13" x14ac:dyDescent="0.25">
      <c r="A1155" s="1">
        <v>1153</v>
      </c>
      <c r="B1155">
        <v>2.0229530853401831</v>
      </c>
      <c r="C1155">
        <v>1241.988598569322</v>
      </c>
      <c r="D1155">
        <v>4.262286523701329</v>
      </c>
      <c r="E1155">
        <v>480</v>
      </c>
      <c r="F1155">
        <v>0.1</v>
      </c>
      <c r="G1155">
        <v>0.15482186556271399</v>
      </c>
      <c r="H1155">
        <v>267.19942244590402</v>
      </c>
      <c r="I1155">
        <v>0.31400852038214738</v>
      </c>
      <c r="K1155">
        <f t="shared" ref="K1155:K1218" si="54">B1156-B1155</f>
        <v>0.15482186556271404</v>
      </c>
      <c r="L1155">
        <f t="shared" ref="L1155:L1218" si="55">C1156-C1155</f>
        <v>267.19942244590402</v>
      </c>
      <c r="M1155">
        <f t="shared" ref="M1155:M1218" si="56">D1156-D1155</f>
        <v>0.31400852038214744</v>
      </c>
    </row>
    <row r="1156" spans="1:13" x14ac:dyDescent="0.25">
      <c r="A1156" s="1">
        <v>1154</v>
      </c>
      <c r="B1156">
        <v>2.1777749509028972</v>
      </c>
      <c r="C1156">
        <v>1509.188021015226</v>
      </c>
      <c r="D1156">
        <v>4.5762950440834764</v>
      </c>
      <c r="E1156">
        <v>480</v>
      </c>
      <c r="F1156">
        <v>0.1</v>
      </c>
      <c r="G1156">
        <v>6.0355744792929489E-2</v>
      </c>
      <c r="H1156">
        <v>167.7230362945204</v>
      </c>
      <c r="I1156">
        <v>7.638624436820507E-3</v>
      </c>
      <c r="K1156">
        <f t="shared" si="54"/>
        <v>6.0355744792929933E-2</v>
      </c>
      <c r="L1156">
        <f t="shared" si="55"/>
        <v>167.72303629451994</v>
      </c>
      <c r="M1156">
        <f t="shared" si="56"/>
        <v>7.638624436820507E-3</v>
      </c>
    </row>
    <row r="1157" spans="1:13" x14ac:dyDescent="0.25">
      <c r="A1157" s="1">
        <v>1155</v>
      </c>
      <c r="B1157">
        <v>2.2381306956958271</v>
      </c>
      <c r="C1157">
        <v>1676.911057309746</v>
      </c>
      <c r="D1157">
        <v>4.5839336685202969</v>
      </c>
      <c r="E1157">
        <v>480</v>
      </c>
      <c r="F1157">
        <v>0.1</v>
      </c>
      <c r="G1157">
        <v>0.16778758012722639</v>
      </c>
      <c r="H1157">
        <v>212.8318700630455</v>
      </c>
      <c r="I1157">
        <v>7.232362829802419E-2</v>
      </c>
      <c r="K1157">
        <f t="shared" si="54"/>
        <v>0.16778758012722594</v>
      </c>
      <c r="L1157">
        <f t="shared" si="55"/>
        <v>212.83187006304615</v>
      </c>
      <c r="M1157">
        <f t="shared" si="56"/>
        <v>7.232362829802419E-2</v>
      </c>
    </row>
    <row r="1158" spans="1:13" x14ac:dyDescent="0.25">
      <c r="A1158" s="1">
        <v>1156</v>
      </c>
      <c r="B1158">
        <v>2.4059182758230531</v>
      </c>
      <c r="C1158">
        <v>1889.7429273727921</v>
      </c>
      <c r="D1158">
        <v>4.6562572968183211</v>
      </c>
      <c r="E1158">
        <v>480</v>
      </c>
      <c r="F1158">
        <v>0.1</v>
      </c>
      <c r="G1158">
        <v>-2.3294989966990949</v>
      </c>
      <c r="H1158">
        <v>-1129.3528937762051</v>
      </c>
      <c r="I1158">
        <v>-4.6562572968183211</v>
      </c>
      <c r="K1158">
        <f t="shared" si="54"/>
        <v>-2.3294989966990953</v>
      </c>
      <c r="L1158">
        <f t="shared" si="55"/>
        <v>-1129.3528937762055</v>
      </c>
      <c r="M1158">
        <f t="shared" si="56"/>
        <v>-4.6562572968183211</v>
      </c>
    </row>
    <row r="1159" spans="1:13" x14ac:dyDescent="0.25">
      <c r="A1159" s="1">
        <v>1157</v>
      </c>
      <c r="B1159">
        <v>7.6419279123957851E-2</v>
      </c>
      <c r="C1159">
        <v>760.39003359658659</v>
      </c>
      <c r="D1159">
        <v>0</v>
      </c>
      <c r="E1159">
        <v>600</v>
      </c>
      <c r="F1159">
        <v>0.1</v>
      </c>
      <c r="G1159">
        <v>0.27943586383101893</v>
      </c>
      <c r="H1159">
        <v>-59.921211814090611</v>
      </c>
      <c r="I1159">
        <v>0.61704288278853581</v>
      </c>
      <c r="K1159">
        <f t="shared" si="54"/>
        <v>0.27943586383101893</v>
      </c>
      <c r="L1159">
        <f t="shared" si="55"/>
        <v>-59.921211814090611</v>
      </c>
      <c r="M1159">
        <f t="shared" si="56"/>
        <v>0.61704288278853581</v>
      </c>
    </row>
    <row r="1160" spans="1:13" x14ac:dyDescent="0.25">
      <c r="A1160" s="1">
        <v>1158</v>
      </c>
      <c r="B1160">
        <v>0.35585514295497678</v>
      </c>
      <c r="C1160">
        <v>700.46882178249598</v>
      </c>
      <c r="D1160">
        <v>0.61704288278853581</v>
      </c>
      <c r="E1160">
        <v>600</v>
      </c>
      <c r="F1160">
        <v>0.1</v>
      </c>
      <c r="G1160">
        <v>0.23027814948020661</v>
      </c>
      <c r="H1160">
        <v>-186.24050186966841</v>
      </c>
      <c r="I1160">
        <v>0.59389473644115254</v>
      </c>
      <c r="K1160">
        <f t="shared" si="54"/>
        <v>0.23027814948020664</v>
      </c>
      <c r="L1160">
        <f t="shared" si="55"/>
        <v>-186.24050186966838</v>
      </c>
      <c r="M1160">
        <f t="shared" si="56"/>
        <v>0.59389473644115209</v>
      </c>
    </row>
    <row r="1161" spans="1:13" x14ac:dyDescent="0.25">
      <c r="A1161" s="1">
        <v>1159</v>
      </c>
      <c r="B1161">
        <v>0.58613329243518342</v>
      </c>
      <c r="C1161">
        <v>514.2283199128276</v>
      </c>
      <c r="D1161">
        <v>1.2109376192296879</v>
      </c>
      <c r="E1161">
        <v>600</v>
      </c>
      <c r="F1161">
        <v>0.1</v>
      </c>
      <c r="G1161">
        <v>0.24587888151129059</v>
      </c>
      <c r="H1161">
        <v>-40.552521690726451</v>
      </c>
      <c r="I1161">
        <v>0.58433765480392208</v>
      </c>
      <c r="K1161">
        <f t="shared" si="54"/>
        <v>0.24587888151129056</v>
      </c>
      <c r="L1161">
        <f t="shared" si="55"/>
        <v>-40.552521690726394</v>
      </c>
      <c r="M1161">
        <f t="shared" si="56"/>
        <v>0.58433765480392208</v>
      </c>
    </row>
    <row r="1162" spans="1:13" x14ac:dyDescent="0.25">
      <c r="A1162" s="1">
        <v>1160</v>
      </c>
      <c r="B1162">
        <v>0.83201217394647398</v>
      </c>
      <c r="C1162">
        <v>473.67579822210121</v>
      </c>
      <c r="D1162">
        <v>1.79527527403361</v>
      </c>
      <c r="E1162">
        <v>600</v>
      </c>
      <c r="F1162">
        <v>0.1</v>
      </c>
      <c r="G1162">
        <v>0.22775332930864189</v>
      </c>
      <c r="H1162">
        <v>-137.34883558855941</v>
      </c>
      <c r="I1162">
        <v>0.48835706910907972</v>
      </c>
      <c r="K1162">
        <f t="shared" si="54"/>
        <v>0.22775332930864212</v>
      </c>
      <c r="L1162">
        <f t="shared" si="55"/>
        <v>-137.34883558855938</v>
      </c>
      <c r="M1162">
        <f t="shared" si="56"/>
        <v>0.48835706910908017</v>
      </c>
    </row>
    <row r="1163" spans="1:13" x14ac:dyDescent="0.25">
      <c r="A1163" s="1">
        <v>1161</v>
      </c>
      <c r="B1163">
        <v>1.0597655032551161</v>
      </c>
      <c r="C1163">
        <v>336.32696263354183</v>
      </c>
      <c r="D1163">
        <v>2.2836323431426901</v>
      </c>
      <c r="E1163">
        <v>600</v>
      </c>
      <c r="F1163">
        <v>0.1</v>
      </c>
      <c r="G1163">
        <v>0.3003188658440481</v>
      </c>
      <c r="H1163">
        <v>-123.9495689190429</v>
      </c>
      <c r="I1163">
        <v>0.56311648430077232</v>
      </c>
      <c r="K1163">
        <f t="shared" si="54"/>
        <v>0.30031886584404788</v>
      </c>
      <c r="L1163">
        <f t="shared" si="55"/>
        <v>-123.94956891904292</v>
      </c>
      <c r="M1163">
        <f t="shared" si="56"/>
        <v>0.56311648430077188</v>
      </c>
    </row>
    <row r="1164" spans="1:13" x14ac:dyDescent="0.25">
      <c r="A1164" s="1">
        <v>1162</v>
      </c>
      <c r="B1164">
        <v>1.360084369099164</v>
      </c>
      <c r="C1164">
        <v>212.37739371449891</v>
      </c>
      <c r="D1164">
        <v>2.846748827443462</v>
      </c>
      <c r="E1164">
        <v>600</v>
      </c>
      <c r="F1164">
        <v>0.1</v>
      </c>
      <c r="G1164">
        <v>0.2604259960933446</v>
      </c>
      <c r="H1164">
        <v>260.8016247836278</v>
      </c>
      <c r="I1164">
        <v>0.35282015488309559</v>
      </c>
      <c r="K1164">
        <f t="shared" si="54"/>
        <v>0.26042599609334505</v>
      </c>
      <c r="L1164">
        <f t="shared" si="55"/>
        <v>260.8016247836278</v>
      </c>
      <c r="M1164">
        <f t="shared" si="56"/>
        <v>0.35282015488309604</v>
      </c>
    </row>
    <row r="1165" spans="1:13" x14ac:dyDescent="0.25">
      <c r="A1165" s="1">
        <v>1163</v>
      </c>
      <c r="B1165">
        <v>1.620510365192509</v>
      </c>
      <c r="C1165">
        <v>473.17901849812671</v>
      </c>
      <c r="D1165">
        <v>3.1995689823265581</v>
      </c>
      <c r="E1165">
        <v>600</v>
      </c>
      <c r="F1165">
        <v>0.1</v>
      </c>
      <c r="G1165">
        <v>0.1858396838247138</v>
      </c>
      <c r="H1165">
        <v>267.00594067573809</v>
      </c>
      <c r="I1165">
        <v>0.45164739383927222</v>
      </c>
      <c r="K1165">
        <f t="shared" si="54"/>
        <v>0.18583968382471294</v>
      </c>
      <c r="L1165">
        <f t="shared" si="55"/>
        <v>267.00594067573815</v>
      </c>
      <c r="M1165">
        <f t="shared" si="56"/>
        <v>0.45164739383927177</v>
      </c>
    </row>
    <row r="1166" spans="1:13" x14ac:dyDescent="0.25">
      <c r="A1166" s="1">
        <v>1164</v>
      </c>
      <c r="B1166">
        <v>1.806350049017222</v>
      </c>
      <c r="C1166">
        <v>740.18495917386485</v>
      </c>
      <c r="D1166">
        <v>3.6512163761658298</v>
      </c>
      <c r="E1166">
        <v>600</v>
      </c>
      <c r="F1166">
        <v>0.1</v>
      </c>
      <c r="G1166">
        <v>0.26350414204901412</v>
      </c>
      <c r="H1166">
        <v>195.37692178583961</v>
      </c>
      <c r="I1166">
        <v>0.29491137003173939</v>
      </c>
      <c r="K1166">
        <f t="shared" si="54"/>
        <v>0.26350414204901407</v>
      </c>
      <c r="L1166">
        <f t="shared" si="55"/>
        <v>195.37692178583961</v>
      </c>
      <c r="M1166">
        <f t="shared" si="56"/>
        <v>0.29491137003174028</v>
      </c>
    </row>
    <row r="1167" spans="1:13" x14ac:dyDescent="0.25">
      <c r="A1167" s="1">
        <v>1165</v>
      </c>
      <c r="B1167">
        <v>2.069854191066236</v>
      </c>
      <c r="C1167">
        <v>935.56188095970447</v>
      </c>
      <c r="D1167">
        <v>3.9461277461975701</v>
      </c>
      <c r="E1167">
        <v>600</v>
      </c>
      <c r="F1167">
        <v>0.1</v>
      </c>
      <c r="G1167">
        <v>0.15947883768090509</v>
      </c>
      <c r="H1167">
        <v>232.02756287545341</v>
      </c>
      <c r="I1167">
        <v>0.49081190770008792</v>
      </c>
      <c r="K1167">
        <f t="shared" si="54"/>
        <v>0.15947883768090598</v>
      </c>
      <c r="L1167">
        <f t="shared" si="55"/>
        <v>232.02756287545344</v>
      </c>
      <c r="M1167">
        <f t="shared" si="56"/>
        <v>0.49081190770008831</v>
      </c>
    </row>
    <row r="1168" spans="1:13" x14ac:dyDescent="0.25">
      <c r="A1168" s="1">
        <v>1166</v>
      </c>
      <c r="B1168">
        <v>2.229333028747142</v>
      </c>
      <c r="C1168">
        <v>1167.5894438351579</v>
      </c>
      <c r="D1168">
        <v>4.4369396538976584</v>
      </c>
      <c r="E1168">
        <v>600</v>
      </c>
      <c r="F1168">
        <v>0.1</v>
      </c>
      <c r="G1168">
        <v>0.2227927136486052</v>
      </c>
      <c r="H1168">
        <v>151.06796744183981</v>
      </c>
      <c r="I1168">
        <v>0.36637933024451641</v>
      </c>
      <c r="K1168">
        <f t="shared" si="54"/>
        <v>0.2227927136486052</v>
      </c>
      <c r="L1168">
        <f t="shared" si="55"/>
        <v>151.06796744183998</v>
      </c>
      <c r="M1168">
        <f t="shared" si="56"/>
        <v>0.36637933024451552</v>
      </c>
    </row>
    <row r="1169" spans="1:13" x14ac:dyDescent="0.25">
      <c r="A1169" s="1">
        <v>1167</v>
      </c>
      <c r="B1169">
        <v>2.4521257423957472</v>
      </c>
      <c r="C1169">
        <v>1318.6574112769979</v>
      </c>
      <c r="D1169">
        <v>4.803318984142174</v>
      </c>
      <c r="E1169">
        <v>600</v>
      </c>
      <c r="F1169">
        <v>0.1</v>
      </c>
      <c r="G1169">
        <v>0.1811829899216866</v>
      </c>
      <c r="H1169">
        <v>175.96352241956171</v>
      </c>
      <c r="I1169">
        <v>7.0255927259971429E-2</v>
      </c>
      <c r="K1169">
        <f t="shared" si="54"/>
        <v>0.18118298992168569</v>
      </c>
      <c r="L1169">
        <f t="shared" si="55"/>
        <v>175.96352241956106</v>
      </c>
      <c r="M1169">
        <f t="shared" si="56"/>
        <v>7.0255927259971429E-2</v>
      </c>
    </row>
    <row r="1170" spans="1:13" x14ac:dyDescent="0.25">
      <c r="A1170" s="1">
        <v>1168</v>
      </c>
      <c r="B1170">
        <v>2.6333087323174329</v>
      </c>
      <c r="C1170">
        <v>1494.620933696559</v>
      </c>
      <c r="D1170">
        <v>4.8735749114021454</v>
      </c>
      <c r="E1170">
        <v>600</v>
      </c>
      <c r="F1170">
        <v>0.1</v>
      </c>
      <c r="G1170">
        <v>0.1351198783972056</v>
      </c>
      <c r="H1170">
        <v>239.23052128720809</v>
      </c>
      <c r="I1170">
        <v>2.632009540269209E-2</v>
      </c>
      <c r="K1170">
        <f t="shared" si="54"/>
        <v>0.13511987839720607</v>
      </c>
      <c r="L1170">
        <f t="shared" si="55"/>
        <v>239.23052128720906</v>
      </c>
      <c r="M1170">
        <f t="shared" si="56"/>
        <v>2.6320095402691202E-2</v>
      </c>
    </row>
    <row r="1171" spans="1:13" x14ac:dyDescent="0.25">
      <c r="A1171" s="1">
        <v>1169</v>
      </c>
      <c r="B1171">
        <v>2.768428610714639</v>
      </c>
      <c r="C1171">
        <v>1733.851454983768</v>
      </c>
      <c r="D1171">
        <v>4.8998950068048366</v>
      </c>
      <c r="E1171">
        <v>600</v>
      </c>
      <c r="F1171">
        <v>0.1</v>
      </c>
      <c r="G1171">
        <v>-2.6899365423321511</v>
      </c>
      <c r="H1171">
        <v>-967.89593012904015</v>
      </c>
      <c r="I1171">
        <v>-4.8998950068048366</v>
      </c>
      <c r="K1171">
        <f t="shared" si="54"/>
        <v>-2.6899365423321506</v>
      </c>
      <c r="L1171">
        <f t="shared" si="55"/>
        <v>-967.89593012904061</v>
      </c>
      <c r="M1171">
        <f t="shared" si="56"/>
        <v>-4.8998950068048366</v>
      </c>
    </row>
    <row r="1172" spans="1:13" x14ac:dyDescent="0.25">
      <c r="A1172" s="1">
        <v>1170</v>
      </c>
      <c r="B1172">
        <v>7.8492068382488414E-2</v>
      </c>
      <c r="C1172">
        <v>765.9555248547274</v>
      </c>
      <c r="D1172">
        <v>0</v>
      </c>
      <c r="E1172">
        <v>150</v>
      </c>
      <c r="F1172">
        <v>0.5</v>
      </c>
      <c r="G1172">
        <v>0.1098320218513599</v>
      </c>
      <c r="H1172">
        <v>-145.51351311802239</v>
      </c>
      <c r="I1172">
        <v>0.21582029373120001</v>
      </c>
      <c r="K1172">
        <f t="shared" si="54"/>
        <v>0.10983202185136</v>
      </c>
      <c r="L1172">
        <f t="shared" si="55"/>
        <v>-145.51351311802239</v>
      </c>
      <c r="M1172">
        <f t="shared" si="56"/>
        <v>0.21582029373120001</v>
      </c>
    </row>
    <row r="1173" spans="1:13" x14ac:dyDescent="0.25">
      <c r="A1173" s="1">
        <v>1171</v>
      </c>
      <c r="B1173">
        <v>0.18832409023384841</v>
      </c>
      <c r="C1173">
        <v>620.44201173670501</v>
      </c>
      <c r="D1173">
        <v>0.21582029373120001</v>
      </c>
      <c r="E1173">
        <v>150</v>
      </c>
      <c r="F1173">
        <v>0.5</v>
      </c>
      <c r="G1173">
        <v>0.24145205823575031</v>
      </c>
      <c r="H1173">
        <v>-34.447925131091672</v>
      </c>
      <c r="I1173">
        <v>0.32615038753663261</v>
      </c>
      <c r="K1173">
        <f t="shared" si="54"/>
        <v>0.24145205823575031</v>
      </c>
      <c r="L1173">
        <f t="shared" si="55"/>
        <v>-34.447925131091665</v>
      </c>
      <c r="M1173">
        <f t="shared" si="56"/>
        <v>0.32615038753663261</v>
      </c>
    </row>
    <row r="1174" spans="1:13" x14ac:dyDescent="0.25">
      <c r="A1174" s="1">
        <v>1172</v>
      </c>
      <c r="B1174">
        <v>0.42977614846959872</v>
      </c>
      <c r="C1174">
        <v>585.99408660561335</v>
      </c>
      <c r="D1174">
        <v>0.54197068126783265</v>
      </c>
      <c r="E1174">
        <v>150</v>
      </c>
      <c r="F1174">
        <v>0.5</v>
      </c>
      <c r="G1174">
        <v>0.23791950333507031</v>
      </c>
      <c r="H1174">
        <v>-51.78561565380835</v>
      </c>
      <c r="I1174">
        <v>0.32177785650632601</v>
      </c>
      <c r="K1174">
        <f t="shared" si="54"/>
        <v>0.23791950333507023</v>
      </c>
      <c r="L1174">
        <f t="shared" si="55"/>
        <v>-51.78561565380835</v>
      </c>
      <c r="M1174">
        <f t="shared" si="56"/>
        <v>0.32177785650632595</v>
      </c>
    </row>
    <row r="1175" spans="1:13" x14ac:dyDescent="0.25">
      <c r="A1175" s="1">
        <v>1173</v>
      </c>
      <c r="B1175">
        <v>0.66769565180466894</v>
      </c>
      <c r="C1175">
        <v>534.208470951805</v>
      </c>
      <c r="D1175">
        <v>0.86374853777415861</v>
      </c>
      <c r="E1175">
        <v>150</v>
      </c>
      <c r="F1175">
        <v>0.5</v>
      </c>
      <c r="G1175">
        <v>0.2468341539071657</v>
      </c>
      <c r="H1175">
        <v>-96.540106598578177</v>
      </c>
      <c r="I1175">
        <v>0.29104038207137328</v>
      </c>
      <c r="K1175">
        <f t="shared" si="54"/>
        <v>0.24683415390716568</v>
      </c>
      <c r="L1175">
        <f t="shared" si="55"/>
        <v>-96.540106598578177</v>
      </c>
      <c r="M1175">
        <f t="shared" si="56"/>
        <v>0.29104038207137328</v>
      </c>
    </row>
    <row r="1176" spans="1:13" x14ac:dyDescent="0.25">
      <c r="A1176" s="1">
        <v>1174</v>
      </c>
      <c r="B1176">
        <v>0.91452980571183462</v>
      </c>
      <c r="C1176">
        <v>437.66836435322682</v>
      </c>
      <c r="D1176">
        <v>1.1547889198455319</v>
      </c>
      <c r="E1176">
        <v>150</v>
      </c>
      <c r="F1176">
        <v>0.5</v>
      </c>
      <c r="G1176">
        <v>0.14984708326379181</v>
      </c>
      <c r="H1176">
        <v>-107.4208729340946</v>
      </c>
      <c r="I1176">
        <v>0.24544820901933789</v>
      </c>
      <c r="K1176">
        <f t="shared" si="54"/>
        <v>0.14984708326379137</v>
      </c>
      <c r="L1176">
        <f t="shared" si="55"/>
        <v>-107.42087293409463</v>
      </c>
      <c r="M1176">
        <f t="shared" si="56"/>
        <v>0.24544820901933817</v>
      </c>
    </row>
    <row r="1177" spans="1:13" x14ac:dyDescent="0.25">
      <c r="A1177" s="1">
        <v>1175</v>
      </c>
      <c r="B1177">
        <v>1.064376888975626</v>
      </c>
      <c r="C1177">
        <v>330.24749141913219</v>
      </c>
      <c r="D1177">
        <v>1.4002371288648701</v>
      </c>
      <c r="E1177">
        <v>150</v>
      </c>
      <c r="F1177">
        <v>0.5</v>
      </c>
      <c r="G1177">
        <v>0.16012904888926241</v>
      </c>
      <c r="H1177">
        <v>1582.224174839552</v>
      </c>
      <c r="I1177">
        <v>0.26871152446371838</v>
      </c>
      <c r="K1177">
        <f t="shared" si="54"/>
        <v>0.16012904888926305</v>
      </c>
      <c r="L1177">
        <f t="shared" si="55"/>
        <v>1582.2241748395518</v>
      </c>
      <c r="M1177">
        <f t="shared" si="56"/>
        <v>0.26871152446371793</v>
      </c>
    </row>
    <row r="1178" spans="1:13" x14ac:dyDescent="0.25">
      <c r="A1178" s="1">
        <v>1176</v>
      </c>
      <c r="B1178">
        <v>1.224505937864889</v>
      </c>
      <c r="C1178">
        <v>1912.4716662586841</v>
      </c>
      <c r="D1178">
        <v>1.668948653328588</v>
      </c>
      <c r="E1178">
        <v>150</v>
      </c>
      <c r="F1178">
        <v>0.5</v>
      </c>
      <c r="G1178">
        <v>0.22403163438292431</v>
      </c>
      <c r="H1178">
        <v>2031.8518483925529</v>
      </c>
      <c r="I1178">
        <v>0.39467460800040111</v>
      </c>
      <c r="K1178">
        <f t="shared" si="54"/>
        <v>0.22403163438292406</v>
      </c>
      <c r="L1178">
        <f t="shared" si="55"/>
        <v>2031.8518483925529</v>
      </c>
      <c r="M1178">
        <f t="shared" si="56"/>
        <v>0.39467460800040088</v>
      </c>
    </row>
    <row r="1179" spans="1:13" x14ac:dyDescent="0.25">
      <c r="A1179" s="1">
        <v>1177</v>
      </c>
      <c r="B1179">
        <v>1.4485375722478131</v>
      </c>
      <c r="C1179">
        <v>3944.323514651237</v>
      </c>
      <c r="D1179">
        <v>2.0636232613289889</v>
      </c>
      <c r="E1179">
        <v>150</v>
      </c>
      <c r="F1179">
        <v>0.5</v>
      </c>
      <c r="G1179">
        <v>0.1059673860312438</v>
      </c>
      <c r="H1179">
        <v>1409.8457485671361</v>
      </c>
      <c r="I1179">
        <v>0.21962970266089329</v>
      </c>
      <c r="K1179">
        <f t="shared" si="54"/>
        <v>0.105967386031244</v>
      </c>
      <c r="L1179">
        <f t="shared" si="55"/>
        <v>1409.8457485671361</v>
      </c>
      <c r="M1179">
        <f t="shared" si="56"/>
        <v>0.21962970266089421</v>
      </c>
    </row>
    <row r="1180" spans="1:13" x14ac:dyDescent="0.25">
      <c r="A1180" s="1">
        <v>1178</v>
      </c>
      <c r="B1180">
        <v>1.5545049582790571</v>
      </c>
      <c r="C1180">
        <v>5354.1692632183731</v>
      </c>
      <c r="D1180">
        <v>2.2832529639898831</v>
      </c>
      <c r="E1180">
        <v>150</v>
      </c>
      <c r="F1180">
        <v>0.5</v>
      </c>
      <c r="G1180">
        <v>0.1091875965309803</v>
      </c>
      <c r="H1180">
        <v>1925.711932674601</v>
      </c>
      <c r="I1180">
        <v>0.16849374750340651</v>
      </c>
      <c r="K1180">
        <f t="shared" si="54"/>
        <v>0.10918759653097987</v>
      </c>
      <c r="L1180">
        <f t="shared" si="55"/>
        <v>1925.7119326746015</v>
      </c>
      <c r="M1180">
        <f t="shared" si="56"/>
        <v>0.16849374750340607</v>
      </c>
    </row>
    <row r="1181" spans="1:13" x14ac:dyDescent="0.25">
      <c r="A1181" s="1">
        <v>1179</v>
      </c>
      <c r="B1181">
        <v>1.663692554810037</v>
      </c>
      <c r="C1181">
        <v>7279.8811958929746</v>
      </c>
      <c r="D1181">
        <v>2.4517467114932892</v>
      </c>
      <c r="E1181">
        <v>150</v>
      </c>
      <c r="F1181">
        <v>0.5</v>
      </c>
      <c r="G1181">
        <v>0.12960654051360751</v>
      </c>
      <c r="H1181">
        <v>1523.88404126354</v>
      </c>
      <c r="I1181">
        <v>0.1885663846264278</v>
      </c>
      <c r="K1181">
        <f t="shared" si="54"/>
        <v>0.12960654051360798</v>
      </c>
      <c r="L1181">
        <f t="shared" si="55"/>
        <v>1523.88404126354</v>
      </c>
      <c r="M1181">
        <f t="shared" si="56"/>
        <v>0.18856638462642783</v>
      </c>
    </row>
    <row r="1182" spans="1:13" x14ac:dyDescent="0.25">
      <c r="A1182" s="1">
        <v>1180</v>
      </c>
      <c r="B1182">
        <v>1.793299095323645</v>
      </c>
      <c r="C1182">
        <v>8803.7652371565146</v>
      </c>
      <c r="D1182">
        <v>2.640313096119717</v>
      </c>
      <c r="E1182">
        <v>150</v>
      </c>
      <c r="F1182">
        <v>0.5</v>
      </c>
      <c r="G1182">
        <v>0.13064108551828779</v>
      </c>
      <c r="H1182">
        <v>1667.9554496266651</v>
      </c>
      <c r="I1182">
        <v>0.25359182012212678</v>
      </c>
      <c r="K1182">
        <f t="shared" si="54"/>
        <v>0.13064108551828801</v>
      </c>
      <c r="L1182">
        <f t="shared" si="55"/>
        <v>1667.9554496266646</v>
      </c>
      <c r="M1182">
        <f t="shared" si="56"/>
        <v>0.25359182012212722</v>
      </c>
    </row>
    <row r="1183" spans="1:13" x14ac:dyDescent="0.25">
      <c r="A1183" s="1">
        <v>1181</v>
      </c>
      <c r="B1183">
        <v>1.923940180841933</v>
      </c>
      <c r="C1183">
        <v>10471.720686783179</v>
      </c>
      <c r="D1183">
        <v>2.8939049162418442</v>
      </c>
      <c r="E1183">
        <v>150</v>
      </c>
      <c r="F1183">
        <v>0.5</v>
      </c>
      <c r="G1183">
        <v>8.7043165776881093E-2</v>
      </c>
      <c r="H1183">
        <v>2004.6693314877471</v>
      </c>
      <c r="I1183">
        <v>0.13451984395773131</v>
      </c>
      <c r="K1183">
        <f t="shared" si="54"/>
        <v>8.7043165776881093E-2</v>
      </c>
      <c r="L1183">
        <f t="shared" si="55"/>
        <v>2004.6693314877502</v>
      </c>
      <c r="M1183">
        <f t="shared" si="56"/>
        <v>0.13451984395773087</v>
      </c>
    </row>
    <row r="1184" spans="1:13" x14ac:dyDescent="0.25">
      <c r="A1184" s="1">
        <v>1182</v>
      </c>
      <c r="B1184">
        <v>2.0109833466188141</v>
      </c>
      <c r="C1184">
        <v>12476.390018270929</v>
      </c>
      <c r="D1184">
        <v>3.0284247601995751</v>
      </c>
      <c r="E1184">
        <v>150</v>
      </c>
      <c r="F1184">
        <v>0.5</v>
      </c>
      <c r="G1184">
        <v>-1.932178034381147</v>
      </c>
      <c r="H1184">
        <v>-9834.0721521326923</v>
      </c>
      <c r="I1184">
        <v>-3.0284247601995751</v>
      </c>
      <c r="K1184">
        <f t="shared" si="54"/>
        <v>-1.9321780343811472</v>
      </c>
      <c r="L1184">
        <f t="shared" si="55"/>
        <v>-9834.0721521326959</v>
      </c>
      <c r="M1184">
        <f t="shared" si="56"/>
        <v>-3.0284247601995751</v>
      </c>
    </row>
    <row r="1185" spans="1:13" x14ac:dyDescent="0.25">
      <c r="A1185" s="1">
        <v>1183</v>
      </c>
      <c r="B1185">
        <v>7.8805312237666833E-2</v>
      </c>
      <c r="C1185">
        <v>2642.3178661382331</v>
      </c>
      <c r="D1185">
        <v>0</v>
      </c>
      <c r="E1185">
        <v>480</v>
      </c>
      <c r="F1185">
        <v>0.5</v>
      </c>
      <c r="G1185">
        <v>0.30171974173821231</v>
      </c>
      <c r="H1185">
        <v>49.718429766965528</v>
      </c>
      <c r="I1185">
        <v>0.75059609214078948</v>
      </c>
      <c r="K1185">
        <f t="shared" si="54"/>
        <v>0.30171974173821225</v>
      </c>
      <c r="L1185">
        <f t="shared" si="55"/>
        <v>49.718429766965983</v>
      </c>
      <c r="M1185">
        <f t="shared" si="56"/>
        <v>0.75059609214078948</v>
      </c>
    </row>
    <row r="1186" spans="1:13" x14ac:dyDescent="0.25">
      <c r="A1186" s="1">
        <v>1184</v>
      </c>
      <c r="B1186">
        <v>0.3805250539758791</v>
      </c>
      <c r="C1186">
        <v>2692.036295905199</v>
      </c>
      <c r="D1186">
        <v>0.75059609214078948</v>
      </c>
      <c r="E1186">
        <v>480</v>
      </c>
      <c r="F1186">
        <v>0.5</v>
      </c>
      <c r="G1186">
        <v>0.31605562013139338</v>
      </c>
      <c r="H1186">
        <v>-290.48228550645439</v>
      </c>
      <c r="I1186">
        <v>0.6285519688818646</v>
      </c>
      <c r="K1186">
        <f t="shared" si="54"/>
        <v>0.31605562013139343</v>
      </c>
      <c r="L1186">
        <f t="shared" si="55"/>
        <v>-290.4822855064549</v>
      </c>
      <c r="M1186">
        <f t="shared" si="56"/>
        <v>0.6285519688818646</v>
      </c>
    </row>
    <row r="1187" spans="1:13" x14ac:dyDescent="0.25">
      <c r="A1187" s="1">
        <v>1185</v>
      </c>
      <c r="B1187">
        <v>0.69658067410727253</v>
      </c>
      <c r="C1187">
        <v>2401.5540103987441</v>
      </c>
      <c r="D1187">
        <v>1.3791480610226541</v>
      </c>
      <c r="E1187">
        <v>480</v>
      </c>
      <c r="F1187">
        <v>0.5</v>
      </c>
      <c r="G1187">
        <v>0.30626652952160971</v>
      </c>
      <c r="H1187">
        <v>-73.96521910758338</v>
      </c>
      <c r="I1187">
        <v>0.5252114990172323</v>
      </c>
      <c r="K1187">
        <f t="shared" si="54"/>
        <v>0.30626652952160949</v>
      </c>
      <c r="L1187">
        <f t="shared" si="55"/>
        <v>-73.965219107582925</v>
      </c>
      <c r="M1187">
        <f t="shared" si="56"/>
        <v>0.52521149901723185</v>
      </c>
    </row>
    <row r="1188" spans="1:13" x14ac:dyDescent="0.25">
      <c r="A1188" s="1">
        <v>1186</v>
      </c>
      <c r="B1188">
        <v>1.002847203628882</v>
      </c>
      <c r="C1188">
        <v>2327.5887912911612</v>
      </c>
      <c r="D1188">
        <v>1.9043595600398859</v>
      </c>
      <c r="E1188">
        <v>480</v>
      </c>
      <c r="F1188">
        <v>0.5</v>
      </c>
      <c r="G1188">
        <v>0.2571878049388121</v>
      </c>
      <c r="H1188">
        <v>272.80094947402398</v>
      </c>
      <c r="I1188">
        <v>0.49468672232971039</v>
      </c>
      <c r="K1188">
        <f t="shared" si="54"/>
        <v>0.25718780493881188</v>
      </c>
      <c r="L1188">
        <f t="shared" si="55"/>
        <v>272.80094947402358</v>
      </c>
      <c r="M1188">
        <f t="shared" si="56"/>
        <v>0.49468672232971089</v>
      </c>
    </row>
    <row r="1189" spans="1:13" x14ac:dyDescent="0.25">
      <c r="A1189" s="1">
        <v>1187</v>
      </c>
      <c r="B1189">
        <v>1.2600350085676939</v>
      </c>
      <c r="C1189">
        <v>2600.3897407651848</v>
      </c>
      <c r="D1189">
        <v>2.3990462823695968</v>
      </c>
      <c r="E1189">
        <v>480</v>
      </c>
      <c r="F1189">
        <v>0.5</v>
      </c>
      <c r="G1189">
        <v>0.27400471579498648</v>
      </c>
      <c r="H1189">
        <v>-251.3790447368992</v>
      </c>
      <c r="I1189">
        <v>0.45259052413493039</v>
      </c>
      <c r="K1189">
        <f t="shared" si="54"/>
        <v>0.2740047157949872</v>
      </c>
      <c r="L1189">
        <f t="shared" si="55"/>
        <v>-251.37904473689878</v>
      </c>
      <c r="M1189">
        <f t="shared" si="56"/>
        <v>0.45259052413493039</v>
      </c>
    </row>
    <row r="1190" spans="1:13" x14ac:dyDescent="0.25">
      <c r="A1190" s="1">
        <v>1188</v>
      </c>
      <c r="B1190">
        <v>1.5340397243626811</v>
      </c>
      <c r="C1190">
        <v>2349.010696028286</v>
      </c>
      <c r="D1190">
        <v>2.8516368065045272</v>
      </c>
      <c r="E1190">
        <v>480</v>
      </c>
      <c r="F1190">
        <v>0.5</v>
      </c>
      <c r="G1190">
        <v>0.1154021014329876</v>
      </c>
      <c r="H1190">
        <v>1168.3885539850221</v>
      </c>
      <c r="I1190">
        <v>0.22367329362625241</v>
      </c>
      <c r="K1190">
        <f t="shared" si="54"/>
        <v>0.1154021014329869</v>
      </c>
      <c r="L1190">
        <f t="shared" si="55"/>
        <v>1168.3885539850221</v>
      </c>
      <c r="M1190">
        <f t="shared" si="56"/>
        <v>0.22367329362625288</v>
      </c>
    </row>
    <row r="1191" spans="1:13" x14ac:dyDescent="0.25">
      <c r="A1191" s="1">
        <v>1189</v>
      </c>
      <c r="B1191">
        <v>1.649441825795668</v>
      </c>
      <c r="C1191">
        <v>3517.3992500133081</v>
      </c>
      <c r="D1191">
        <v>3.0753101001307801</v>
      </c>
      <c r="E1191">
        <v>480</v>
      </c>
      <c r="F1191">
        <v>0.5</v>
      </c>
      <c r="G1191">
        <v>0.23018704692033751</v>
      </c>
      <c r="H1191">
        <v>2926.450777435422</v>
      </c>
      <c r="I1191">
        <v>0.38603631181690279</v>
      </c>
      <c r="K1191">
        <f t="shared" si="54"/>
        <v>0.23018704692033798</v>
      </c>
      <c r="L1191">
        <f t="shared" si="55"/>
        <v>2926.4507774354215</v>
      </c>
      <c r="M1191">
        <f t="shared" si="56"/>
        <v>0.3860363118169019</v>
      </c>
    </row>
    <row r="1192" spans="1:13" x14ac:dyDescent="0.25">
      <c r="A1192" s="1">
        <v>1190</v>
      </c>
      <c r="B1192">
        <v>1.879628872716006</v>
      </c>
      <c r="C1192">
        <v>6443.8500274487296</v>
      </c>
      <c r="D1192">
        <v>3.461346411947682</v>
      </c>
      <c r="E1192">
        <v>480</v>
      </c>
      <c r="F1192">
        <v>0.5</v>
      </c>
      <c r="G1192">
        <v>0.27507467983293532</v>
      </c>
      <c r="H1192">
        <v>1780.731727558946</v>
      </c>
      <c r="I1192">
        <v>0.31452480687086082</v>
      </c>
      <c r="K1192">
        <f t="shared" si="54"/>
        <v>0.27507467983293488</v>
      </c>
      <c r="L1192">
        <f t="shared" si="55"/>
        <v>1780.7317275589457</v>
      </c>
      <c r="M1192">
        <f t="shared" si="56"/>
        <v>0.31452480687086082</v>
      </c>
    </row>
    <row r="1193" spans="1:13" x14ac:dyDescent="0.25">
      <c r="A1193" s="1">
        <v>1191</v>
      </c>
      <c r="B1193">
        <v>2.1547035525489409</v>
      </c>
      <c r="C1193">
        <v>8224.5817550076754</v>
      </c>
      <c r="D1193">
        <v>3.7758712188185428</v>
      </c>
      <c r="E1193">
        <v>480</v>
      </c>
      <c r="F1193">
        <v>0.5</v>
      </c>
      <c r="G1193">
        <v>0.1711757385102661</v>
      </c>
      <c r="H1193">
        <v>2131.1212054173761</v>
      </c>
      <c r="I1193">
        <v>0.2379029873480665</v>
      </c>
      <c r="K1193">
        <f t="shared" si="54"/>
        <v>0.17117573851026613</v>
      </c>
      <c r="L1193">
        <f t="shared" si="55"/>
        <v>2131.1212054173739</v>
      </c>
      <c r="M1193">
        <f t="shared" si="56"/>
        <v>0.23790298734806692</v>
      </c>
    </row>
    <row r="1194" spans="1:13" x14ac:dyDescent="0.25">
      <c r="A1194" s="1">
        <v>1192</v>
      </c>
      <c r="B1194">
        <v>2.325879291059207</v>
      </c>
      <c r="C1194">
        <v>10355.702960425049</v>
      </c>
      <c r="D1194">
        <v>4.0137742061666097</v>
      </c>
      <c r="E1194">
        <v>480</v>
      </c>
      <c r="F1194">
        <v>0.5</v>
      </c>
      <c r="G1194">
        <v>0.12524619192744299</v>
      </c>
      <c r="H1194">
        <v>1759.866369635143</v>
      </c>
      <c r="I1194">
        <v>0.18799720456141239</v>
      </c>
      <c r="K1194">
        <f t="shared" si="54"/>
        <v>0.12524619192744302</v>
      </c>
      <c r="L1194">
        <f t="shared" si="55"/>
        <v>1759.8663696351414</v>
      </c>
      <c r="M1194">
        <f t="shared" si="56"/>
        <v>0.18799720456141245</v>
      </c>
    </row>
    <row r="1195" spans="1:13" x14ac:dyDescent="0.25">
      <c r="A1195" s="1">
        <v>1193</v>
      </c>
      <c r="B1195">
        <v>2.45112548298665</v>
      </c>
      <c r="C1195">
        <v>12115.569330060191</v>
      </c>
      <c r="D1195">
        <v>4.2017714107280222</v>
      </c>
      <c r="E1195">
        <v>480</v>
      </c>
      <c r="F1195">
        <v>0.5</v>
      </c>
      <c r="G1195">
        <v>0.1687351170102849</v>
      </c>
      <c r="H1195">
        <v>934.86922650499218</v>
      </c>
      <c r="I1195">
        <v>0.17360926808529081</v>
      </c>
      <c r="K1195">
        <f t="shared" si="54"/>
        <v>0.16873511701028487</v>
      </c>
      <c r="L1195">
        <f t="shared" si="55"/>
        <v>934.86922650499946</v>
      </c>
      <c r="M1195">
        <f t="shared" si="56"/>
        <v>0.17360926808529076</v>
      </c>
    </row>
    <row r="1196" spans="1:13" x14ac:dyDescent="0.25">
      <c r="A1196" s="1">
        <v>1194</v>
      </c>
      <c r="B1196">
        <v>2.6198605999969349</v>
      </c>
      <c r="C1196">
        <v>13050.43855656519</v>
      </c>
      <c r="D1196">
        <v>4.3753806788133129</v>
      </c>
      <c r="E1196">
        <v>480</v>
      </c>
      <c r="F1196">
        <v>0.5</v>
      </c>
      <c r="G1196">
        <v>6.2200859077030213E-2</v>
      </c>
      <c r="H1196">
        <v>2274.919468607543</v>
      </c>
      <c r="I1196">
        <v>0.2743874592827078</v>
      </c>
      <c r="K1196">
        <f t="shared" si="54"/>
        <v>6.2200859077031101E-2</v>
      </c>
      <c r="L1196">
        <f t="shared" si="55"/>
        <v>2274.9194686075407</v>
      </c>
      <c r="M1196">
        <f t="shared" si="56"/>
        <v>0.2743874592827078</v>
      </c>
    </row>
    <row r="1197" spans="1:13" x14ac:dyDescent="0.25">
      <c r="A1197" s="1">
        <v>1195</v>
      </c>
      <c r="B1197">
        <v>2.682061459073966</v>
      </c>
      <c r="C1197">
        <v>15325.358025172731</v>
      </c>
      <c r="D1197">
        <v>4.6497681380960207</v>
      </c>
      <c r="E1197">
        <v>480</v>
      </c>
      <c r="F1197">
        <v>0.5</v>
      </c>
      <c r="G1197">
        <v>-2.606040488822722</v>
      </c>
      <c r="H1197">
        <v>-12568.64965173848</v>
      </c>
      <c r="I1197">
        <v>-4.6497681380960207</v>
      </c>
      <c r="K1197">
        <f t="shared" si="54"/>
        <v>-2.6060404888227229</v>
      </c>
      <c r="L1197">
        <f t="shared" si="55"/>
        <v>-12568.649651738484</v>
      </c>
      <c r="M1197">
        <f t="shared" si="56"/>
        <v>-4.6497681380960207</v>
      </c>
    </row>
    <row r="1198" spans="1:13" x14ac:dyDescent="0.25">
      <c r="A1198" s="1">
        <v>1196</v>
      </c>
      <c r="B1198">
        <v>7.6020970251243089E-2</v>
      </c>
      <c r="C1198">
        <v>2756.7083734342468</v>
      </c>
      <c r="D1198">
        <v>0</v>
      </c>
      <c r="E1198">
        <v>600</v>
      </c>
      <c r="F1198">
        <v>0.5</v>
      </c>
      <c r="G1198">
        <v>0.21673037648092061</v>
      </c>
      <c r="H1198">
        <v>189.35470544604411</v>
      </c>
      <c r="I1198">
        <v>0.60142943588418252</v>
      </c>
      <c r="K1198">
        <f t="shared" si="54"/>
        <v>0.21673037648092058</v>
      </c>
      <c r="L1198">
        <f t="shared" si="55"/>
        <v>189.35470544604414</v>
      </c>
      <c r="M1198">
        <f t="shared" si="56"/>
        <v>0.60142943588418252</v>
      </c>
    </row>
    <row r="1199" spans="1:13" x14ac:dyDescent="0.25">
      <c r="A1199" s="1">
        <v>1197</v>
      </c>
      <c r="B1199">
        <v>0.29275134673216369</v>
      </c>
      <c r="C1199">
        <v>2946.063078880291</v>
      </c>
      <c r="D1199">
        <v>0.60142943588418252</v>
      </c>
      <c r="E1199">
        <v>600</v>
      </c>
      <c r="F1199">
        <v>0.5</v>
      </c>
      <c r="G1199">
        <v>0.27026115625105829</v>
      </c>
      <c r="H1199">
        <v>-402.23589598028678</v>
      </c>
      <c r="I1199">
        <v>0.49991783643191517</v>
      </c>
      <c r="K1199">
        <f t="shared" si="54"/>
        <v>0.27026115625105834</v>
      </c>
      <c r="L1199">
        <f t="shared" si="55"/>
        <v>-402.23589598028593</v>
      </c>
      <c r="M1199">
        <f t="shared" si="56"/>
        <v>0.49991783643191545</v>
      </c>
    </row>
    <row r="1200" spans="1:13" x14ac:dyDescent="0.25">
      <c r="A1200" s="1">
        <v>1198</v>
      </c>
      <c r="B1200">
        <v>0.56301250298322203</v>
      </c>
      <c r="C1200">
        <v>2543.827182900005</v>
      </c>
      <c r="D1200">
        <v>1.101347272316098</v>
      </c>
      <c r="E1200">
        <v>600</v>
      </c>
      <c r="F1200">
        <v>0.5</v>
      </c>
      <c r="G1200">
        <v>0.30334753031287159</v>
      </c>
      <c r="H1200">
        <v>8.1563866782576042</v>
      </c>
      <c r="I1200">
        <v>0.51037836986782481</v>
      </c>
      <c r="K1200">
        <f t="shared" si="54"/>
        <v>0.30334753031287165</v>
      </c>
      <c r="L1200">
        <f t="shared" si="55"/>
        <v>8.1563866782571495</v>
      </c>
      <c r="M1200">
        <f t="shared" si="56"/>
        <v>0.51037836986782503</v>
      </c>
    </row>
    <row r="1201" spans="1:13" x14ac:dyDescent="0.25">
      <c r="A1201" s="1">
        <v>1199</v>
      </c>
      <c r="B1201">
        <v>0.86636003329609368</v>
      </c>
      <c r="C1201">
        <v>2551.9835695782622</v>
      </c>
      <c r="D1201">
        <v>1.611725642183923</v>
      </c>
      <c r="E1201">
        <v>600</v>
      </c>
      <c r="F1201">
        <v>0.5</v>
      </c>
      <c r="G1201">
        <v>0.22158446612825561</v>
      </c>
      <c r="H1201">
        <v>302.54501393505637</v>
      </c>
      <c r="I1201">
        <v>0.41619178391289569</v>
      </c>
      <c r="K1201">
        <f t="shared" si="54"/>
        <v>0.22158446612825533</v>
      </c>
      <c r="L1201">
        <f t="shared" si="55"/>
        <v>302.54501393505689</v>
      </c>
      <c r="M1201">
        <f t="shared" si="56"/>
        <v>0.4161917839128948</v>
      </c>
    </row>
    <row r="1202" spans="1:13" x14ac:dyDescent="0.25">
      <c r="A1202" s="1">
        <v>1200</v>
      </c>
      <c r="B1202">
        <v>1.087944499424349</v>
      </c>
      <c r="C1202">
        <v>2854.5285835133191</v>
      </c>
      <c r="D1202">
        <v>2.0279174260968178</v>
      </c>
      <c r="E1202">
        <v>600</v>
      </c>
      <c r="F1202">
        <v>0.5</v>
      </c>
      <c r="G1202">
        <v>0.28437567087946158</v>
      </c>
      <c r="H1202">
        <v>-279.57034949019038</v>
      </c>
      <c r="I1202">
        <v>0.42957280403367593</v>
      </c>
      <c r="K1202">
        <f t="shared" si="54"/>
        <v>0.28437567087946203</v>
      </c>
      <c r="L1202">
        <f t="shared" si="55"/>
        <v>-279.57034949019089</v>
      </c>
      <c r="M1202">
        <f t="shared" si="56"/>
        <v>0.42957280403367637</v>
      </c>
    </row>
    <row r="1203" spans="1:13" x14ac:dyDescent="0.25">
      <c r="A1203" s="1">
        <v>1201</v>
      </c>
      <c r="B1203">
        <v>1.372320170303811</v>
      </c>
      <c r="C1203">
        <v>2574.9582340231282</v>
      </c>
      <c r="D1203">
        <v>2.4574902301304942</v>
      </c>
      <c r="E1203">
        <v>600</v>
      </c>
      <c r="F1203">
        <v>0.5</v>
      </c>
      <c r="G1203">
        <v>0.13219078882499599</v>
      </c>
      <c r="H1203">
        <v>1630.5526645775069</v>
      </c>
      <c r="I1203">
        <v>0.33682803495178432</v>
      </c>
      <c r="K1203">
        <f t="shared" si="54"/>
        <v>0.13219078882499602</v>
      </c>
      <c r="L1203">
        <f t="shared" si="55"/>
        <v>1630.5526645775071</v>
      </c>
      <c r="M1203">
        <f t="shared" si="56"/>
        <v>0.33682803495178382</v>
      </c>
    </row>
    <row r="1204" spans="1:13" x14ac:dyDescent="0.25">
      <c r="A1204" s="1">
        <v>1202</v>
      </c>
      <c r="B1204">
        <v>1.5045109591288071</v>
      </c>
      <c r="C1204">
        <v>4205.5108986006353</v>
      </c>
      <c r="D1204">
        <v>2.794318265082278</v>
      </c>
      <c r="E1204">
        <v>600</v>
      </c>
      <c r="F1204">
        <v>0.5</v>
      </c>
      <c r="G1204">
        <v>0.20186531064170229</v>
      </c>
      <c r="H1204">
        <v>3036.51051039597</v>
      </c>
      <c r="I1204">
        <v>0.37820847985360162</v>
      </c>
      <c r="K1204">
        <f t="shared" si="54"/>
        <v>0.20186531064170188</v>
      </c>
      <c r="L1204">
        <f t="shared" si="55"/>
        <v>3036.5105103959695</v>
      </c>
      <c r="M1204">
        <f t="shared" si="56"/>
        <v>0.37820847985360206</v>
      </c>
    </row>
    <row r="1205" spans="1:13" x14ac:dyDescent="0.25">
      <c r="A1205" s="1">
        <v>1203</v>
      </c>
      <c r="B1205">
        <v>1.7063762697705089</v>
      </c>
      <c r="C1205">
        <v>7242.0214089966048</v>
      </c>
      <c r="D1205">
        <v>3.17252674493588</v>
      </c>
      <c r="E1205">
        <v>600</v>
      </c>
      <c r="F1205">
        <v>0.5</v>
      </c>
      <c r="G1205">
        <v>0.15955537025757119</v>
      </c>
      <c r="H1205">
        <v>1510.5211015720779</v>
      </c>
      <c r="I1205">
        <v>0.35800750449128582</v>
      </c>
      <c r="K1205">
        <f t="shared" si="54"/>
        <v>0.15955537025757116</v>
      </c>
      <c r="L1205">
        <f t="shared" si="55"/>
        <v>1510.5211015720779</v>
      </c>
      <c r="M1205">
        <f t="shared" si="56"/>
        <v>0.35800750449128582</v>
      </c>
    </row>
    <row r="1206" spans="1:13" x14ac:dyDescent="0.25">
      <c r="A1206" s="1">
        <v>1204</v>
      </c>
      <c r="B1206">
        <v>1.8659316400280801</v>
      </c>
      <c r="C1206">
        <v>8752.5425105686827</v>
      </c>
      <c r="D1206">
        <v>3.5305342494271659</v>
      </c>
      <c r="E1206">
        <v>600</v>
      </c>
      <c r="F1206">
        <v>0.5</v>
      </c>
      <c r="G1206">
        <v>0.20279356424361411</v>
      </c>
      <c r="H1206">
        <v>2578.1549521796369</v>
      </c>
      <c r="I1206">
        <v>9.2632902574493858E-2</v>
      </c>
      <c r="K1206">
        <f t="shared" si="54"/>
        <v>0.20279356424361383</v>
      </c>
      <c r="L1206">
        <f t="shared" si="55"/>
        <v>2578.1549521796369</v>
      </c>
      <c r="M1206">
        <f t="shared" si="56"/>
        <v>9.2632902574494302E-2</v>
      </c>
    </row>
    <row r="1207" spans="1:13" x14ac:dyDescent="0.25">
      <c r="A1207" s="1">
        <v>1205</v>
      </c>
      <c r="B1207">
        <v>2.0687252042716939</v>
      </c>
      <c r="C1207">
        <v>11330.69746274832</v>
      </c>
      <c r="D1207">
        <v>3.6231671520016602</v>
      </c>
      <c r="E1207">
        <v>600</v>
      </c>
      <c r="F1207">
        <v>0.5</v>
      </c>
      <c r="G1207">
        <v>0.15305006188909059</v>
      </c>
      <c r="H1207">
        <v>1020.61785790431</v>
      </c>
      <c r="I1207">
        <v>0.31353402153623738</v>
      </c>
      <c r="K1207">
        <f t="shared" si="54"/>
        <v>0.15305006188909109</v>
      </c>
      <c r="L1207">
        <f t="shared" si="55"/>
        <v>1020.6178579043099</v>
      </c>
      <c r="M1207">
        <f t="shared" si="56"/>
        <v>0.313534021536237</v>
      </c>
    </row>
    <row r="1208" spans="1:13" x14ac:dyDescent="0.25">
      <c r="A1208" s="1">
        <v>1206</v>
      </c>
      <c r="B1208">
        <v>2.221775266160785</v>
      </c>
      <c r="C1208">
        <v>12351.315320652629</v>
      </c>
      <c r="D1208">
        <v>3.9367011735378972</v>
      </c>
      <c r="E1208">
        <v>600</v>
      </c>
      <c r="F1208">
        <v>0.5</v>
      </c>
      <c r="G1208">
        <v>0.1343424072787176</v>
      </c>
      <c r="H1208">
        <v>2111.1231925480552</v>
      </c>
      <c r="I1208">
        <v>0.1542825624731865</v>
      </c>
      <c r="K1208">
        <f t="shared" si="54"/>
        <v>0.13434240727871805</v>
      </c>
      <c r="L1208">
        <f t="shared" si="55"/>
        <v>2111.1231925480497</v>
      </c>
      <c r="M1208">
        <f t="shared" si="56"/>
        <v>0.1542825624731865</v>
      </c>
    </row>
    <row r="1209" spans="1:13" x14ac:dyDescent="0.25">
      <c r="A1209" s="1">
        <v>1207</v>
      </c>
      <c r="B1209">
        <v>2.3561176734395031</v>
      </c>
      <c r="C1209">
        <v>14462.438513200679</v>
      </c>
      <c r="D1209">
        <v>4.0909837360110837</v>
      </c>
      <c r="E1209">
        <v>600</v>
      </c>
      <c r="F1209">
        <v>0.5</v>
      </c>
      <c r="G1209">
        <v>8.5542480080400551E-2</v>
      </c>
      <c r="H1209">
        <v>1606.4234350237971</v>
      </c>
      <c r="I1209">
        <v>0.10409809792282849</v>
      </c>
      <c r="K1209">
        <f t="shared" si="54"/>
        <v>8.5542480080400107E-2</v>
      </c>
      <c r="L1209">
        <f t="shared" si="55"/>
        <v>1606.4234350238003</v>
      </c>
      <c r="M1209">
        <f t="shared" si="56"/>
        <v>0.10409809792282854</v>
      </c>
    </row>
    <row r="1210" spans="1:13" x14ac:dyDescent="0.25">
      <c r="A1210" s="1">
        <v>1208</v>
      </c>
      <c r="B1210">
        <v>2.4416601535199032</v>
      </c>
      <c r="C1210">
        <v>16068.861948224479</v>
      </c>
      <c r="D1210">
        <v>4.1950818339339122</v>
      </c>
      <c r="E1210">
        <v>600</v>
      </c>
      <c r="F1210">
        <v>0.5</v>
      </c>
      <c r="G1210">
        <v>-2.3662866403050868</v>
      </c>
      <c r="H1210">
        <v>-15302.94684066692</v>
      </c>
      <c r="I1210">
        <v>-4.1950818339339122</v>
      </c>
      <c r="K1210">
        <f t="shared" si="54"/>
        <v>-2.3662866403050868</v>
      </c>
      <c r="L1210">
        <f t="shared" si="55"/>
        <v>-15302.946840666915</v>
      </c>
      <c r="M1210">
        <f t="shared" si="56"/>
        <v>-4.1950818339339122</v>
      </c>
    </row>
    <row r="1211" spans="1:13" x14ac:dyDescent="0.25">
      <c r="A1211" s="1">
        <v>1209</v>
      </c>
      <c r="B1211">
        <v>7.5373513214816168E-2</v>
      </c>
      <c r="C1211">
        <v>765.91510755756497</v>
      </c>
      <c r="D1211">
        <v>0</v>
      </c>
      <c r="E1211">
        <v>300</v>
      </c>
      <c r="F1211">
        <v>0.1</v>
      </c>
      <c r="G1211">
        <v>0.1129476414409879</v>
      </c>
      <c r="H1211">
        <v>-10.194649243735739</v>
      </c>
      <c r="I1211">
        <v>0.39447419403009132</v>
      </c>
      <c r="K1211">
        <f t="shared" si="54"/>
        <v>0.11294764144098793</v>
      </c>
      <c r="L1211">
        <f t="shared" si="55"/>
        <v>-10.194649243735739</v>
      </c>
      <c r="M1211">
        <f t="shared" si="56"/>
        <v>0.39447419403009132</v>
      </c>
    </row>
    <row r="1212" spans="1:13" x14ac:dyDescent="0.25">
      <c r="A1212" s="1">
        <v>1210</v>
      </c>
      <c r="B1212">
        <v>0.1883211546558041</v>
      </c>
      <c r="C1212">
        <v>755.72045831382923</v>
      </c>
      <c r="D1212">
        <v>0.39447419403009132</v>
      </c>
      <c r="E1212">
        <v>300</v>
      </c>
      <c r="F1212">
        <v>0.1</v>
      </c>
      <c r="G1212">
        <v>0.14403200658375129</v>
      </c>
      <c r="H1212">
        <v>-144.51878124265929</v>
      </c>
      <c r="I1212">
        <v>0.29757356576269212</v>
      </c>
      <c r="K1212">
        <f t="shared" si="54"/>
        <v>0.14403200658375118</v>
      </c>
      <c r="L1212">
        <f t="shared" si="55"/>
        <v>-144.51878124265932</v>
      </c>
      <c r="M1212">
        <f t="shared" si="56"/>
        <v>0.297573565762692</v>
      </c>
    </row>
    <row r="1213" spans="1:13" x14ac:dyDescent="0.25">
      <c r="A1213" s="1">
        <v>1211</v>
      </c>
      <c r="B1213">
        <v>0.33235316123955527</v>
      </c>
      <c r="C1213">
        <v>611.20167707116991</v>
      </c>
      <c r="D1213">
        <v>0.69204775979278332</v>
      </c>
      <c r="E1213">
        <v>300</v>
      </c>
      <c r="F1213">
        <v>0.1</v>
      </c>
      <c r="G1213">
        <v>0.15197725790552491</v>
      </c>
      <c r="H1213">
        <v>-44.800646746640609</v>
      </c>
      <c r="I1213">
        <v>0.35000199202258331</v>
      </c>
      <c r="K1213">
        <f t="shared" si="54"/>
        <v>0.15197725790552491</v>
      </c>
      <c r="L1213">
        <f t="shared" si="55"/>
        <v>-44.800646746640609</v>
      </c>
      <c r="M1213">
        <f t="shared" si="56"/>
        <v>0.35000199202258375</v>
      </c>
    </row>
    <row r="1214" spans="1:13" x14ac:dyDescent="0.25">
      <c r="A1214" s="1">
        <v>1212</v>
      </c>
      <c r="B1214">
        <v>0.48433041914508018</v>
      </c>
      <c r="C1214">
        <v>566.4010303245293</v>
      </c>
      <c r="D1214">
        <v>1.0420497518153671</v>
      </c>
      <c r="E1214">
        <v>300</v>
      </c>
      <c r="F1214">
        <v>0.1</v>
      </c>
      <c r="G1214">
        <v>0.21451180536004799</v>
      </c>
      <c r="H1214">
        <v>-114.84538567842419</v>
      </c>
      <c r="I1214">
        <v>0.37133680633490829</v>
      </c>
      <c r="K1214">
        <f t="shared" si="54"/>
        <v>0.21451180536004805</v>
      </c>
      <c r="L1214">
        <f t="shared" si="55"/>
        <v>-114.84538567842418</v>
      </c>
      <c r="M1214">
        <f t="shared" si="56"/>
        <v>0.37133680633490784</v>
      </c>
    </row>
    <row r="1215" spans="1:13" x14ac:dyDescent="0.25">
      <c r="A1215" s="1">
        <v>1213</v>
      </c>
      <c r="B1215">
        <v>0.69884222450512823</v>
      </c>
      <c r="C1215">
        <v>451.55564464610512</v>
      </c>
      <c r="D1215">
        <v>1.4133865581502749</v>
      </c>
      <c r="E1215">
        <v>300</v>
      </c>
      <c r="F1215">
        <v>0.1</v>
      </c>
      <c r="G1215">
        <v>0.25673504124072632</v>
      </c>
      <c r="H1215">
        <v>-42.1460112821091</v>
      </c>
      <c r="I1215">
        <v>0.37853590031226297</v>
      </c>
      <c r="K1215">
        <f t="shared" si="54"/>
        <v>0.25673504124072632</v>
      </c>
      <c r="L1215">
        <f t="shared" si="55"/>
        <v>-42.1460112821091</v>
      </c>
      <c r="M1215">
        <f t="shared" si="56"/>
        <v>0.37853590031226303</v>
      </c>
    </row>
    <row r="1216" spans="1:13" x14ac:dyDescent="0.25">
      <c r="A1216" s="1">
        <v>1214</v>
      </c>
      <c r="B1216">
        <v>0.95557726574585455</v>
      </c>
      <c r="C1216">
        <v>409.40963336399602</v>
      </c>
      <c r="D1216">
        <v>1.7919224584625379</v>
      </c>
      <c r="E1216">
        <v>300</v>
      </c>
      <c r="F1216">
        <v>0.1</v>
      </c>
      <c r="G1216">
        <v>0.1768308311249174</v>
      </c>
      <c r="H1216">
        <v>187.89995816313791</v>
      </c>
      <c r="I1216">
        <v>0.51553549710526281</v>
      </c>
      <c r="K1216">
        <f t="shared" si="54"/>
        <v>0.17683083112491738</v>
      </c>
      <c r="L1216">
        <f t="shared" si="55"/>
        <v>187.89995816313785</v>
      </c>
      <c r="M1216">
        <f t="shared" si="56"/>
        <v>0.51553549710526325</v>
      </c>
    </row>
    <row r="1217" spans="1:13" x14ac:dyDescent="0.25">
      <c r="A1217" s="1">
        <v>1215</v>
      </c>
      <c r="B1217">
        <v>1.1324080968707719</v>
      </c>
      <c r="C1217">
        <v>597.30959152713388</v>
      </c>
      <c r="D1217">
        <v>2.3074579555678012</v>
      </c>
      <c r="E1217">
        <v>300</v>
      </c>
      <c r="F1217">
        <v>0.1</v>
      </c>
      <c r="G1217">
        <v>0.22250070794640811</v>
      </c>
      <c r="H1217">
        <v>250.79402715203241</v>
      </c>
      <c r="I1217">
        <v>0.6747767353853944</v>
      </c>
      <c r="K1217">
        <f t="shared" si="54"/>
        <v>0.22250070794640808</v>
      </c>
      <c r="L1217">
        <f t="shared" si="55"/>
        <v>250.79402715203241</v>
      </c>
      <c r="M1217">
        <f t="shared" si="56"/>
        <v>0.67477673538539396</v>
      </c>
    </row>
    <row r="1218" spans="1:13" x14ac:dyDescent="0.25">
      <c r="A1218" s="1">
        <v>1216</v>
      </c>
      <c r="B1218">
        <v>1.35490880481718</v>
      </c>
      <c r="C1218">
        <v>848.10361867916629</v>
      </c>
      <c r="D1218">
        <v>2.9822346909531952</v>
      </c>
      <c r="E1218">
        <v>300</v>
      </c>
      <c r="F1218">
        <v>0.1</v>
      </c>
      <c r="G1218">
        <v>0.22192651894410001</v>
      </c>
      <c r="H1218">
        <v>227.28807422450319</v>
      </c>
      <c r="I1218">
        <v>0.20984846551631439</v>
      </c>
      <c r="K1218">
        <f t="shared" si="54"/>
        <v>0.22192651894409998</v>
      </c>
      <c r="L1218">
        <f t="shared" si="55"/>
        <v>227.2880742245037</v>
      </c>
      <c r="M1218">
        <f t="shared" si="56"/>
        <v>0.20984846551631486</v>
      </c>
    </row>
    <row r="1219" spans="1:13" x14ac:dyDescent="0.25">
      <c r="A1219" s="1">
        <v>1217</v>
      </c>
      <c r="B1219">
        <v>1.57683532376128</v>
      </c>
      <c r="C1219">
        <v>1075.39169290367</v>
      </c>
      <c r="D1219">
        <v>3.19208315646951</v>
      </c>
      <c r="E1219">
        <v>300</v>
      </c>
      <c r="F1219">
        <v>0.1</v>
      </c>
      <c r="G1219">
        <v>0.25776549800159843</v>
      </c>
      <c r="H1219">
        <v>300.76182654207241</v>
      </c>
      <c r="I1219">
        <v>0.14194267117812581</v>
      </c>
      <c r="K1219">
        <f t="shared" ref="K1219:K1282" si="57">B1220-B1219</f>
        <v>0.25776549800159798</v>
      </c>
      <c r="L1219">
        <f t="shared" ref="L1219:L1282" si="58">C1220-C1219</f>
        <v>300.76182654207196</v>
      </c>
      <c r="M1219">
        <f t="shared" ref="M1219:M1282" si="59">D1220-D1219</f>
        <v>0.14194267117812487</v>
      </c>
    </row>
    <row r="1220" spans="1:13" x14ac:dyDescent="0.25">
      <c r="A1220" s="1">
        <v>1218</v>
      </c>
      <c r="B1220">
        <v>1.834600821762878</v>
      </c>
      <c r="C1220">
        <v>1376.1535194457419</v>
      </c>
      <c r="D1220">
        <v>3.3340258276476349</v>
      </c>
      <c r="E1220">
        <v>300</v>
      </c>
      <c r="F1220">
        <v>0.1</v>
      </c>
      <c r="G1220">
        <v>8.1856102385377438E-2</v>
      </c>
      <c r="H1220">
        <v>223.7986568176193</v>
      </c>
      <c r="I1220">
        <v>0.1114616646260838</v>
      </c>
      <c r="K1220">
        <f t="shared" si="57"/>
        <v>8.1856102385378104E-2</v>
      </c>
      <c r="L1220">
        <f t="shared" si="58"/>
        <v>223.79865681761908</v>
      </c>
      <c r="M1220">
        <f t="shared" si="59"/>
        <v>0.1114616646260842</v>
      </c>
    </row>
    <row r="1221" spans="1:13" x14ac:dyDescent="0.25">
      <c r="A1221" s="1">
        <v>1219</v>
      </c>
      <c r="B1221">
        <v>1.9164569241482561</v>
      </c>
      <c r="C1221">
        <v>1599.952176263361</v>
      </c>
      <c r="D1221">
        <v>3.4454874922737191</v>
      </c>
      <c r="E1221">
        <v>300</v>
      </c>
      <c r="F1221">
        <v>0.1</v>
      </c>
      <c r="G1221">
        <v>0.2376120355101099</v>
      </c>
      <c r="H1221">
        <v>251.1427382321576</v>
      </c>
      <c r="I1221">
        <v>0.20539021561049159</v>
      </c>
      <c r="K1221">
        <f t="shared" si="57"/>
        <v>0.23761203551011012</v>
      </c>
      <c r="L1221">
        <f t="shared" si="58"/>
        <v>251.14273823215808</v>
      </c>
      <c r="M1221">
        <f t="shared" si="59"/>
        <v>0.20539021561049209</v>
      </c>
    </row>
    <row r="1222" spans="1:13" x14ac:dyDescent="0.25">
      <c r="A1222" s="1">
        <v>1220</v>
      </c>
      <c r="B1222">
        <v>2.1540689596583662</v>
      </c>
      <c r="C1222">
        <v>1851.0949144955191</v>
      </c>
      <c r="D1222">
        <v>3.6508777078842112</v>
      </c>
      <c r="E1222">
        <v>300</v>
      </c>
      <c r="F1222">
        <v>0.1</v>
      </c>
      <c r="G1222">
        <v>1.010457080196181E-2</v>
      </c>
      <c r="H1222">
        <v>239.36900389373159</v>
      </c>
      <c r="I1222">
        <v>-0.16287307214773289</v>
      </c>
      <c r="K1222">
        <f t="shared" si="57"/>
        <v>1.010457080196181E-2</v>
      </c>
      <c r="L1222">
        <f t="shared" si="58"/>
        <v>239.36900389373091</v>
      </c>
      <c r="M1222">
        <f t="shared" si="59"/>
        <v>-0.16287307214773339</v>
      </c>
    </row>
    <row r="1223" spans="1:13" x14ac:dyDescent="0.25">
      <c r="A1223" s="1">
        <v>1221</v>
      </c>
      <c r="B1223">
        <v>2.164173530460328</v>
      </c>
      <c r="C1223">
        <v>2090.46391838925</v>
      </c>
      <c r="D1223">
        <v>3.4880046357364778</v>
      </c>
      <c r="E1223">
        <v>300</v>
      </c>
      <c r="F1223">
        <v>0.1</v>
      </c>
      <c r="G1223">
        <v>-2.088768693904548</v>
      </c>
      <c r="H1223">
        <v>-1299.1411827196171</v>
      </c>
      <c r="I1223">
        <v>-3.4880046357364778</v>
      </c>
      <c r="K1223">
        <f t="shared" si="57"/>
        <v>-2.088768693904548</v>
      </c>
      <c r="L1223">
        <f t="shared" si="58"/>
        <v>-1299.1411827196166</v>
      </c>
      <c r="M1223">
        <f t="shared" si="59"/>
        <v>-3.4880046357364778</v>
      </c>
    </row>
    <row r="1224" spans="1:13" x14ac:dyDescent="0.25">
      <c r="A1224" s="1">
        <v>1222</v>
      </c>
      <c r="B1224">
        <v>7.5404836555779828E-2</v>
      </c>
      <c r="C1224">
        <v>791.32273566963352</v>
      </c>
      <c r="D1224">
        <v>0</v>
      </c>
      <c r="E1224">
        <v>480</v>
      </c>
      <c r="F1224">
        <v>0.1</v>
      </c>
      <c r="G1224">
        <v>0.18899804012426369</v>
      </c>
      <c r="H1224">
        <v>-74.140033281053206</v>
      </c>
      <c r="I1224">
        <v>0.46155015167427632</v>
      </c>
      <c r="K1224">
        <f t="shared" si="57"/>
        <v>0.18899804012426363</v>
      </c>
      <c r="L1224">
        <f t="shared" si="58"/>
        <v>-74.140033281053206</v>
      </c>
      <c r="M1224">
        <f t="shared" si="59"/>
        <v>0.46155015167427632</v>
      </c>
    </row>
    <row r="1225" spans="1:13" x14ac:dyDescent="0.25">
      <c r="A1225" s="1">
        <v>1223</v>
      </c>
      <c r="B1225">
        <v>0.26440287668004347</v>
      </c>
      <c r="C1225">
        <v>717.18270238858031</v>
      </c>
      <c r="D1225">
        <v>0.46155015167427632</v>
      </c>
      <c r="E1225">
        <v>480</v>
      </c>
      <c r="F1225">
        <v>0.1</v>
      </c>
      <c r="G1225">
        <v>0.20412349977402269</v>
      </c>
      <c r="H1225">
        <v>-155.55490244224919</v>
      </c>
      <c r="I1225">
        <v>0.30254275670365349</v>
      </c>
      <c r="K1225">
        <f t="shared" si="57"/>
        <v>0.20412349977402283</v>
      </c>
      <c r="L1225">
        <f t="shared" si="58"/>
        <v>-155.55490244224916</v>
      </c>
      <c r="M1225">
        <f t="shared" si="59"/>
        <v>0.30254275670365355</v>
      </c>
    </row>
    <row r="1226" spans="1:13" x14ac:dyDescent="0.25">
      <c r="A1226" s="1">
        <v>1224</v>
      </c>
      <c r="B1226">
        <v>0.46852637645406631</v>
      </c>
      <c r="C1226">
        <v>561.62779994633115</v>
      </c>
      <c r="D1226">
        <v>0.76409290837792987</v>
      </c>
      <c r="E1226">
        <v>480</v>
      </c>
      <c r="F1226">
        <v>0.1</v>
      </c>
      <c r="G1226">
        <v>0.1534864645247965</v>
      </c>
      <c r="H1226">
        <v>-57.821167716676882</v>
      </c>
      <c r="I1226">
        <v>0.47875274959675312</v>
      </c>
      <c r="K1226">
        <f t="shared" si="57"/>
        <v>0.15348646452479647</v>
      </c>
      <c r="L1226">
        <f t="shared" si="58"/>
        <v>-57.821167716676825</v>
      </c>
      <c r="M1226">
        <f t="shared" si="59"/>
        <v>0.47875274959675307</v>
      </c>
    </row>
    <row r="1227" spans="1:13" x14ac:dyDescent="0.25">
      <c r="A1227" s="1">
        <v>1225</v>
      </c>
      <c r="B1227">
        <v>0.62201284097886278</v>
      </c>
      <c r="C1227">
        <v>503.80663222965433</v>
      </c>
      <c r="D1227">
        <v>1.2428456579746829</v>
      </c>
      <c r="E1227">
        <v>480</v>
      </c>
      <c r="F1227">
        <v>0.1</v>
      </c>
      <c r="G1227">
        <v>0.26034488746965923</v>
      </c>
      <c r="H1227">
        <v>-90.239521038362454</v>
      </c>
      <c r="I1227">
        <v>0.51982682511410361</v>
      </c>
      <c r="K1227">
        <f t="shared" si="57"/>
        <v>0.26034488746965923</v>
      </c>
      <c r="L1227">
        <f t="shared" si="58"/>
        <v>-90.239521038362511</v>
      </c>
      <c r="M1227">
        <f t="shared" si="59"/>
        <v>0.51982682511410405</v>
      </c>
    </row>
    <row r="1228" spans="1:13" x14ac:dyDescent="0.25">
      <c r="A1228" s="1">
        <v>1226</v>
      </c>
      <c r="B1228">
        <v>0.88235772844852201</v>
      </c>
      <c r="C1228">
        <v>413.56711119129181</v>
      </c>
      <c r="D1228">
        <v>1.762672483088787</v>
      </c>
      <c r="E1228">
        <v>480</v>
      </c>
      <c r="F1228">
        <v>0.1</v>
      </c>
      <c r="G1228">
        <v>0.218920600611344</v>
      </c>
      <c r="H1228">
        <v>-78.341992692483359</v>
      </c>
      <c r="I1228">
        <v>0.64017765458040454</v>
      </c>
      <c r="K1228">
        <f t="shared" si="57"/>
        <v>0.218920600611344</v>
      </c>
      <c r="L1228">
        <f t="shared" si="58"/>
        <v>-78.341992692483302</v>
      </c>
      <c r="M1228">
        <f t="shared" si="59"/>
        <v>0.6401776545804041</v>
      </c>
    </row>
    <row r="1229" spans="1:13" x14ac:dyDescent="0.25">
      <c r="A1229" s="1">
        <v>1227</v>
      </c>
      <c r="B1229">
        <v>1.101278329059866</v>
      </c>
      <c r="C1229">
        <v>335.22511849880851</v>
      </c>
      <c r="D1229">
        <v>2.4028501376691911</v>
      </c>
      <c r="E1229">
        <v>480</v>
      </c>
      <c r="F1229">
        <v>0.1</v>
      </c>
      <c r="G1229">
        <v>0.27406839335536493</v>
      </c>
      <c r="H1229">
        <v>197.1958635511655</v>
      </c>
      <c r="I1229">
        <v>0.42140758225313141</v>
      </c>
      <c r="K1229">
        <f t="shared" si="57"/>
        <v>0.27406839335536493</v>
      </c>
      <c r="L1229">
        <f t="shared" si="58"/>
        <v>197.19586355116547</v>
      </c>
      <c r="M1229">
        <f t="shared" si="59"/>
        <v>0.42140758225313091</v>
      </c>
    </row>
    <row r="1230" spans="1:13" x14ac:dyDescent="0.25">
      <c r="A1230" s="1">
        <v>1228</v>
      </c>
      <c r="B1230">
        <v>1.3753467224152309</v>
      </c>
      <c r="C1230">
        <v>532.42098204997399</v>
      </c>
      <c r="D1230">
        <v>2.824257719922322</v>
      </c>
      <c r="E1230">
        <v>480</v>
      </c>
      <c r="F1230">
        <v>0.1</v>
      </c>
      <c r="G1230">
        <v>0.19580900894809949</v>
      </c>
      <c r="H1230">
        <v>283.66045428496852</v>
      </c>
      <c r="I1230">
        <v>0.58442235617826377</v>
      </c>
      <c r="K1230">
        <f t="shared" si="57"/>
        <v>0.19580900894809905</v>
      </c>
      <c r="L1230">
        <f t="shared" si="58"/>
        <v>283.66045428496852</v>
      </c>
      <c r="M1230">
        <f t="shared" si="59"/>
        <v>0.58442235617826421</v>
      </c>
    </row>
    <row r="1231" spans="1:13" x14ac:dyDescent="0.25">
      <c r="A1231" s="1">
        <v>1229</v>
      </c>
      <c r="B1231">
        <v>1.57115573136333</v>
      </c>
      <c r="C1231">
        <v>816.08143633494251</v>
      </c>
      <c r="D1231">
        <v>3.4086800761005862</v>
      </c>
      <c r="E1231">
        <v>480</v>
      </c>
      <c r="F1231">
        <v>0.1</v>
      </c>
      <c r="G1231">
        <v>0.22990525908706741</v>
      </c>
      <c r="H1231">
        <v>187.72824290844741</v>
      </c>
      <c r="I1231">
        <v>0.45806407823928152</v>
      </c>
      <c r="K1231">
        <f t="shared" si="57"/>
        <v>0.22990525908706805</v>
      </c>
      <c r="L1231">
        <f t="shared" si="58"/>
        <v>187.72824290844744</v>
      </c>
      <c r="M1231">
        <f t="shared" si="59"/>
        <v>0.45806407823928197</v>
      </c>
    </row>
    <row r="1232" spans="1:13" x14ac:dyDescent="0.25">
      <c r="A1232" s="1">
        <v>1230</v>
      </c>
      <c r="B1232">
        <v>1.801060990450398</v>
      </c>
      <c r="C1232">
        <v>1003.80967924339</v>
      </c>
      <c r="D1232">
        <v>3.8667441543398682</v>
      </c>
      <c r="E1232">
        <v>480</v>
      </c>
      <c r="F1232">
        <v>0.1</v>
      </c>
      <c r="G1232">
        <v>0.19226337936054619</v>
      </c>
      <c r="H1232">
        <v>234.02141899902941</v>
      </c>
      <c r="I1232">
        <v>0.61758095428390192</v>
      </c>
      <c r="K1232">
        <f t="shared" si="57"/>
        <v>0.19226337936054594</v>
      </c>
      <c r="L1232">
        <f t="shared" si="58"/>
        <v>234.02141899902915</v>
      </c>
      <c r="M1232">
        <f t="shared" si="59"/>
        <v>0.61758095428390147</v>
      </c>
    </row>
    <row r="1233" spans="1:13" x14ac:dyDescent="0.25">
      <c r="A1233" s="1">
        <v>1231</v>
      </c>
      <c r="B1233">
        <v>1.993324369810944</v>
      </c>
      <c r="C1233">
        <v>1237.8310982424191</v>
      </c>
      <c r="D1233">
        <v>4.4843251086237697</v>
      </c>
      <c r="E1233">
        <v>480</v>
      </c>
      <c r="F1233">
        <v>0.1</v>
      </c>
      <c r="G1233">
        <v>0.21610946051056379</v>
      </c>
      <c r="H1233">
        <v>273.89836601820798</v>
      </c>
      <c r="I1233">
        <v>-6.6986349630921538E-2</v>
      </c>
      <c r="K1233">
        <f t="shared" si="57"/>
        <v>0.21610946051056423</v>
      </c>
      <c r="L1233">
        <f t="shared" si="58"/>
        <v>273.89836601820798</v>
      </c>
      <c r="M1233">
        <f t="shared" si="59"/>
        <v>-6.6986349630921538E-2</v>
      </c>
    </row>
    <row r="1234" spans="1:13" x14ac:dyDescent="0.25">
      <c r="A1234" s="1">
        <v>1232</v>
      </c>
      <c r="B1234">
        <v>2.2094338303215082</v>
      </c>
      <c r="C1234">
        <v>1511.7294642606271</v>
      </c>
      <c r="D1234">
        <v>4.4173387589928481</v>
      </c>
      <c r="E1234">
        <v>480</v>
      </c>
      <c r="F1234">
        <v>0.1</v>
      </c>
      <c r="G1234">
        <v>0.14449050786300391</v>
      </c>
      <c r="H1234">
        <v>131.61677880266851</v>
      </c>
      <c r="I1234">
        <v>8.0798610286096917E-2</v>
      </c>
      <c r="K1234">
        <f t="shared" si="57"/>
        <v>0.14449050786300388</v>
      </c>
      <c r="L1234">
        <f t="shared" si="58"/>
        <v>131.61677880266893</v>
      </c>
      <c r="M1234">
        <f t="shared" si="59"/>
        <v>8.0798610286096917E-2</v>
      </c>
    </row>
    <row r="1235" spans="1:13" x14ac:dyDescent="0.25">
      <c r="A1235" s="1">
        <v>1233</v>
      </c>
      <c r="B1235">
        <v>2.3539243381845121</v>
      </c>
      <c r="C1235">
        <v>1643.346243063296</v>
      </c>
      <c r="D1235">
        <v>4.498137369278945</v>
      </c>
      <c r="E1235">
        <v>480</v>
      </c>
      <c r="F1235">
        <v>0.1</v>
      </c>
      <c r="G1235">
        <v>2.3760479364743681E-2</v>
      </c>
      <c r="H1235">
        <v>235.57616856157571</v>
      </c>
      <c r="I1235">
        <v>0.11723223663218189</v>
      </c>
      <c r="K1235">
        <f t="shared" si="57"/>
        <v>2.3760479364742793E-2</v>
      </c>
      <c r="L1235">
        <f t="shared" si="58"/>
        <v>235.57616856157597</v>
      </c>
      <c r="M1235">
        <f t="shared" si="59"/>
        <v>0.11723223663218185</v>
      </c>
    </row>
    <row r="1236" spans="1:13" x14ac:dyDescent="0.25">
      <c r="A1236" s="1">
        <v>1234</v>
      </c>
      <c r="B1236">
        <v>2.3776848175492549</v>
      </c>
      <c r="C1236">
        <v>1878.922411624872</v>
      </c>
      <c r="D1236">
        <v>4.6153696059111269</v>
      </c>
      <c r="E1236">
        <v>480</v>
      </c>
      <c r="F1236">
        <v>0.1</v>
      </c>
      <c r="G1236">
        <v>-2.30035333566541</v>
      </c>
      <c r="H1236">
        <v>-1106.4009295707581</v>
      </c>
      <c r="I1236">
        <v>-4.6153696059111269</v>
      </c>
      <c r="K1236">
        <f t="shared" si="57"/>
        <v>-2.3003533356654091</v>
      </c>
      <c r="L1236">
        <f t="shared" si="58"/>
        <v>-1106.4009295707588</v>
      </c>
      <c r="M1236">
        <f t="shared" si="59"/>
        <v>-4.6153696059111269</v>
      </c>
    </row>
    <row r="1237" spans="1:13" x14ac:dyDescent="0.25">
      <c r="A1237" s="1">
        <v>1235</v>
      </c>
      <c r="B1237">
        <v>7.7331481883845837E-2</v>
      </c>
      <c r="C1237">
        <v>772.52148205411311</v>
      </c>
      <c r="D1237">
        <v>0</v>
      </c>
      <c r="E1237">
        <v>600</v>
      </c>
      <c r="F1237">
        <v>0.1</v>
      </c>
      <c r="G1237">
        <v>0.26952205512616328</v>
      </c>
      <c r="H1237">
        <v>-77.056686788764523</v>
      </c>
      <c r="I1237">
        <v>0.61363164611767929</v>
      </c>
      <c r="K1237">
        <f t="shared" si="57"/>
        <v>0.26952205512616323</v>
      </c>
      <c r="L1237">
        <f t="shared" si="58"/>
        <v>-77.056686788764523</v>
      </c>
      <c r="M1237">
        <f t="shared" si="59"/>
        <v>0.61363164611767929</v>
      </c>
    </row>
    <row r="1238" spans="1:13" x14ac:dyDescent="0.25">
      <c r="A1238" s="1">
        <v>1236</v>
      </c>
      <c r="B1238">
        <v>0.34685353701000909</v>
      </c>
      <c r="C1238">
        <v>695.46479526534858</v>
      </c>
      <c r="D1238">
        <v>0.61363164611767929</v>
      </c>
      <c r="E1238">
        <v>600</v>
      </c>
      <c r="F1238">
        <v>0.1</v>
      </c>
      <c r="G1238">
        <v>0.2323735081012068</v>
      </c>
      <c r="H1238">
        <v>-183.64225398831621</v>
      </c>
      <c r="I1238">
        <v>0.58987852515278527</v>
      </c>
      <c r="K1238">
        <f t="shared" si="57"/>
        <v>0.23237350810120683</v>
      </c>
      <c r="L1238">
        <f t="shared" si="58"/>
        <v>-183.64225398831616</v>
      </c>
      <c r="M1238">
        <f t="shared" si="59"/>
        <v>0.58987852515278572</v>
      </c>
    </row>
    <row r="1239" spans="1:13" x14ac:dyDescent="0.25">
      <c r="A1239" s="1">
        <v>1237</v>
      </c>
      <c r="B1239">
        <v>0.57922704511121592</v>
      </c>
      <c r="C1239">
        <v>511.82254127703243</v>
      </c>
      <c r="D1239">
        <v>1.203510171270465</v>
      </c>
      <c r="E1239">
        <v>600</v>
      </c>
      <c r="F1239">
        <v>0.1</v>
      </c>
      <c r="G1239">
        <v>0.21820509716964751</v>
      </c>
      <c r="H1239">
        <v>-52.61481040425582</v>
      </c>
      <c r="I1239">
        <v>0.56767196214529037</v>
      </c>
      <c r="K1239">
        <f t="shared" si="57"/>
        <v>0.21820509716964753</v>
      </c>
      <c r="L1239">
        <f t="shared" si="58"/>
        <v>-52.61481040425582</v>
      </c>
      <c r="M1239">
        <f t="shared" si="59"/>
        <v>0.56767196214528992</v>
      </c>
    </row>
    <row r="1240" spans="1:13" x14ac:dyDescent="0.25">
      <c r="A1240" s="1">
        <v>1238</v>
      </c>
      <c r="B1240">
        <v>0.79743214228086345</v>
      </c>
      <c r="C1240">
        <v>459.20773087277661</v>
      </c>
      <c r="D1240">
        <v>1.7711821334157549</v>
      </c>
      <c r="E1240">
        <v>600</v>
      </c>
      <c r="F1240">
        <v>0.1</v>
      </c>
      <c r="G1240">
        <v>0.25724852447897989</v>
      </c>
      <c r="H1240">
        <v>-131.92934794553719</v>
      </c>
      <c r="I1240">
        <v>0.45589387057922842</v>
      </c>
      <c r="K1240">
        <f t="shared" si="57"/>
        <v>0.2572485244789795</v>
      </c>
      <c r="L1240">
        <f t="shared" si="58"/>
        <v>-131.92934794553719</v>
      </c>
      <c r="M1240">
        <f t="shared" si="59"/>
        <v>0.45589387057922792</v>
      </c>
    </row>
    <row r="1241" spans="1:13" x14ac:dyDescent="0.25">
      <c r="A1241" s="1">
        <v>1239</v>
      </c>
      <c r="B1241">
        <v>1.054680666759843</v>
      </c>
      <c r="C1241">
        <v>327.27838292723942</v>
      </c>
      <c r="D1241">
        <v>2.2270760039949828</v>
      </c>
      <c r="E1241">
        <v>600</v>
      </c>
      <c r="F1241">
        <v>0.1</v>
      </c>
      <c r="G1241">
        <v>0.2490204782707941</v>
      </c>
      <c r="H1241">
        <v>-105.999539101884</v>
      </c>
      <c r="I1241">
        <v>0.64006332549496747</v>
      </c>
      <c r="K1241">
        <f t="shared" si="57"/>
        <v>0.2490204782707941</v>
      </c>
      <c r="L1241">
        <f t="shared" si="58"/>
        <v>-105.99953910188401</v>
      </c>
      <c r="M1241">
        <f t="shared" si="59"/>
        <v>0.64006332549496836</v>
      </c>
    </row>
    <row r="1242" spans="1:13" x14ac:dyDescent="0.25">
      <c r="A1242" s="1">
        <v>1240</v>
      </c>
      <c r="B1242">
        <v>1.3037011450306371</v>
      </c>
      <c r="C1242">
        <v>221.27884382535541</v>
      </c>
      <c r="D1242">
        <v>2.8671393294899512</v>
      </c>
      <c r="E1242">
        <v>600</v>
      </c>
      <c r="F1242">
        <v>0.1</v>
      </c>
      <c r="G1242">
        <v>0.32307466937231538</v>
      </c>
      <c r="H1242">
        <v>238.04872233998921</v>
      </c>
      <c r="I1242">
        <v>0.42911474615443218</v>
      </c>
      <c r="K1242">
        <f t="shared" si="57"/>
        <v>0.32307466937231588</v>
      </c>
      <c r="L1242">
        <f t="shared" si="58"/>
        <v>238.04872233998907</v>
      </c>
      <c r="M1242">
        <f t="shared" si="59"/>
        <v>0.42911474615443179</v>
      </c>
    </row>
    <row r="1243" spans="1:13" x14ac:dyDescent="0.25">
      <c r="A1243" s="1">
        <v>1241</v>
      </c>
      <c r="B1243">
        <v>1.6267758144029529</v>
      </c>
      <c r="C1243">
        <v>459.32756616534448</v>
      </c>
      <c r="D1243">
        <v>3.296254075644383</v>
      </c>
      <c r="E1243">
        <v>600</v>
      </c>
      <c r="F1243">
        <v>0.1</v>
      </c>
      <c r="G1243">
        <v>0.176180232903518</v>
      </c>
      <c r="H1243">
        <v>290.87248894698502</v>
      </c>
      <c r="I1243">
        <v>0.43453448540985251</v>
      </c>
      <c r="K1243">
        <f t="shared" si="57"/>
        <v>0.17618023290351803</v>
      </c>
      <c r="L1243">
        <f t="shared" si="58"/>
        <v>290.87248894698507</v>
      </c>
      <c r="M1243">
        <f t="shared" si="59"/>
        <v>0.43453448540985296</v>
      </c>
    </row>
    <row r="1244" spans="1:13" x14ac:dyDescent="0.25">
      <c r="A1244" s="1">
        <v>1242</v>
      </c>
      <c r="B1244">
        <v>1.802956047306471</v>
      </c>
      <c r="C1244">
        <v>750.20005511232955</v>
      </c>
      <c r="D1244">
        <v>3.730788561054236</v>
      </c>
      <c r="E1244">
        <v>600</v>
      </c>
      <c r="F1244">
        <v>0.1</v>
      </c>
      <c r="G1244">
        <v>0.30503847109358051</v>
      </c>
      <c r="H1244">
        <v>218.54371706706149</v>
      </c>
      <c r="I1244">
        <v>0.33514182989966729</v>
      </c>
      <c r="K1244">
        <f t="shared" si="57"/>
        <v>0.30503847109358007</v>
      </c>
      <c r="L1244">
        <f t="shared" si="58"/>
        <v>218.54371706706149</v>
      </c>
      <c r="M1244">
        <f t="shared" si="59"/>
        <v>0.3351418298996669</v>
      </c>
    </row>
    <row r="1245" spans="1:13" x14ac:dyDescent="0.25">
      <c r="A1245" s="1">
        <v>1243</v>
      </c>
      <c r="B1245">
        <v>2.107994518400051</v>
      </c>
      <c r="C1245">
        <v>968.74377217939104</v>
      </c>
      <c r="D1245">
        <v>4.0659303909539029</v>
      </c>
      <c r="E1245">
        <v>600</v>
      </c>
      <c r="F1245">
        <v>0.1</v>
      </c>
      <c r="G1245">
        <v>0.17006428364354689</v>
      </c>
      <c r="H1245">
        <v>186.85965510327651</v>
      </c>
      <c r="I1245">
        <v>0.34212140437165489</v>
      </c>
      <c r="K1245">
        <f t="shared" si="57"/>
        <v>0.17006428364354687</v>
      </c>
      <c r="L1245">
        <f t="shared" si="58"/>
        <v>186.85965510327696</v>
      </c>
      <c r="M1245">
        <f t="shared" si="59"/>
        <v>0.34212140437165495</v>
      </c>
    </row>
    <row r="1246" spans="1:13" x14ac:dyDescent="0.25">
      <c r="A1246" s="1">
        <v>1244</v>
      </c>
      <c r="B1246">
        <v>2.2780588020435979</v>
      </c>
      <c r="C1246">
        <v>1155.603427282668</v>
      </c>
      <c r="D1246">
        <v>4.4080517953255578</v>
      </c>
      <c r="E1246">
        <v>600</v>
      </c>
      <c r="F1246">
        <v>0.1</v>
      </c>
      <c r="G1246">
        <v>0.11282774720607811</v>
      </c>
      <c r="H1246">
        <v>188.4264389206387</v>
      </c>
      <c r="I1246">
        <v>0.25058297246639238</v>
      </c>
      <c r="K1246">
        <f t="shared" si="57"/>
        <v>0.11282774720607813</v>
      </c>
      <c r="L1246">
        <f t="shared" si="58"/>
        <v>188.42643892063802</v>
      </c>
      <c r="M1246">
        <f t="shared" si="59"/>
        <v>0.25058297246639238</v>
      </c>
    </row>
    <row r="1247" spans="1:13" x14ac:dyDescent="0.25">
      <c r="A1247" s="1">
        <v>1245</v>
      </c>
      <c r="B1247">
        <v>2.390886549249676</v>
      </c>
      <c r="C1247">
        <v>1344.029866203306</v>
      </c>
      <c r="D1247">
        <v>4.6586347677919502</v>
      </c>
      <c r="E1247">
        <v>600</v>
      </c>
      <c r="F1247">
        <v>0.1</v>
      </c>
      <c r="G1247">
        <v>0.19285701313403569</v>
      </c>
      <c r="H1247">
        <v>167.49572511604359</v>
      </c>
      <c r="I1247">
        <v>0.38382079552982251</v>
      </c>
      <c r="K1247">
        <f t="shared" si="57"/>
        <v>0.19285701313403614</v>
      </c>
      <c r="L1247">
        <f t="shared" si="58"/>
        <v>167.49572511604401</v>
      </c>
      <c r="M1247">
        <f t="shared" si="59"/>
        <v>0.38382079552982251</v>
      </c>
    </row>
    <row r="1248" spans="1:13" x14ac:dyDescent="0.25">
      <c r="A1248" s="1">
        <v>1246</v>
      </c>
      <c r="B1248">
        <v>2.5837435623837122</v>
      </c>
      <c r="C1248">
        <v>1511.52559131935</v>
      </c>
      <c r="D1248">
        <v>5.0424555633217727</v>
      </c>
      <c r="E1248">
        <v>600</v>
      </c>
      <c r="F1248">
        <v>0.1</v>
      </c>
      <c r="G1248">
        <v>3.7336651638426588E-2</v>
      </c>
      <c r="H1248">
        <v>263.56935068320541</v>
      </c>
      <c r="I1248">
        <v>1.23622450251224E-2</v>
      </c>
      <c r="K1248">
        <f t="shared" si="57"/>
        <v>3.7336651638427032E-2</v>
      </c>
      <c r="L1248">
        <f t="shared" si="58"/>
        <v>263.5693506832049</v>
      </c>
      <c r="M1248">
        <f t="shared" si="59"/>
        <v>1.2362245025122398E-2</v>
      </c>
    </row>
    <row r="1249" spans="1:13" x14ac:dyDescent="0.25">
      <c r="A1249" s="1">
        <v>1247</v>
      </c>
      <c r="B1249">
        <v>2.6210802140221392</v>
      </c>
      <c r="C1249">
        <v>1775.0949420025549</v>
      </c>
      <c r="D1249">
        <v>5.0548178083468951</v>
      </c>
      <c r="E1249">
        <v>600</v>
      </c>
      <c r="F1249">
        <v>0.1</v>
      </c>
      <c r="G1249">
        <v>-2.5460826241787649</v>
      </c>
      <c r="H1249">
        <v>-1007.782882224259</v>
      </c>
      <c r="I1249">
        <v>-5.0548178083468951</v>
      </c>
      <c r="K1249">
        <f t="shared" si="57"/>
        <v>-2.5460826241787657</v>
      </c>
      <c r="L1249">
        <f t="shared" si="58"/>
        <v>-1007.7828822242587</v>
      </c>
      <c r="M1249">
        <f t="shared" si="59"/>
        <v>-5.0548178083468951</v>
      </c>
    </row>
    <row r="1250" spans="1:13" x14ac:dyDescent="0.25">
      <c r="A1250" s="1">
        <v>1248</v>
      </c>
      <c r="B1250">
        <v>7.499758984337368E-2</v>
      </c>
      <c r="C1250">
        <v>767.3120597782962</v>
      </c>
      <c r="D1250">
        <v>0</v>
      </c>
      <c r="E1250">
        <v>150</v>
      </c>
      <c r="F1250">
        <v>0.5</v>
      </c>
      <c r="G1250">
        <v>0.1149991763550943</v>
      </c>
      <c r="H1250">
        <v>-146.78021378794469</v>
      </c>
      <c r="I1250">
        <v>0.21054007126523749</v>
      </c>
      <c r="K1250">
        <f t="shared" si="57"/>
        <v>0.11499917635509432</v>
      </c>
      <c r="L1250">
        <f t="shared" si="58"/>
        <v>-146.78021378794472</v>
      </c>
      <c r="M1250">
        <f t="shared" si="59"/>
        <v>0.21054007126523749</v>
      </c>
    </row>
    <row r="1251" spans="1:13" x14ac:dyDescent="0.25">
      <c r="A1251" s="1">
        <v>1249</v>
      </c>
      <c r="B1251">
        <v>0.189996766198468</v>
      </c>
      <c r="C1251">
        <v>620.53184599035148</v>
      </c>
      <c r="D1251">
        <v>0.21054007126523749</v>
      </c>
      <c r="E1251">
        <v>150</v>
      </c>
      <c r="F1251">
        <v>0.5</v>
      </c>
      <c r="G1251">
        <v>0.24003586578473141</v>
      </c>
      <c r="H1251">
        <v>-20.209146504730711</v>
      </c>
      <c r="I1251">
        <v>0.30682069266128931</v>
      </c>
      <c r="K1251">
        <f t="shared" si="57"/>
        <v>0.24003586578473141</v>
      </c>
      <c r="L1251">
        <f t="shared" si="58"/>
        <v>-20.209146504730711</v>
      </c>
      <c r="M1251">
        <f t="shared" si="59"/>
        <v>0.30682069266128925</v>
      </c>
    </row>
    <row r="1252" spans="1:13" x14ac:dyDescent="0.25">
      <c r="A1252" s="1">
        <v>1250</v>
      </c>
      <c r="B1252">
        <v>0.43003263198319941</v>
      </c>
      <c r="C1252">
        <v>600.32269948562077</v>
      </c>
      <c r="D1252">
        <v>0.51736076392652675</v>
      </c>
      <c r="E1252">
        <v>150</v>
      </c>
      <c r="F1252">
        <v>0.5</v>
      </c>
      <c r="G1252">
        <v>0.21769994273604251</v>
      </c>
      <c r="H1252">
        <v>-47.251108375391141</v>
      </c>
      <c r="I1252">
        <v>0.37425816435552273</v>
      </c>
      <c r="K1252">
        <f t="shared" si="57"/>
        <v>0.21769994273604243</v>
      </c>
      <c r="L1252">
        <f t="shared" si="58"/>
        <v>-47.251108375391141</v>
      </c>
      <c r="M1252">
        <f t="shared" si="59"/>
        <v>0.37425816435552273</v>
      </c>
    </row>
    <row r="1253" spans="1:13" x14ac:dyDescent="0.25">
      <c r="A1253" s="1">
        <v>1251</v>
      </c>
      <c r="B1253">
        <v>0.64773257471924184</v>
      </c>
      <c r="C1253">
        <v>553.07159111022963</v>
      </c>
      <c r="D1253">
        <v>0.89161892828204947</v>
      </c>
      <c r="E1253">
        <v>150</v>
      </c>
      <c r="F1253">
        <v>0.5</v>
      </c>
      <c r="G1253">
        <v>0.25788288160386252</v>
      </c>
      <c r="H1253">
        <v>-134.41952392642131</v>
      </c>
      <c r="I1253">
        <v>0.27620440258539181</v>
      </c>
      <c r="K1253">
        <f t="shared" si="57"/>
        <v>0.25788288160386252</v>
      </c>
      <c r="L1253">
        <f t="shared" si="58"/>
        <v>-134.41952392642133</v>
      </c>
      <c r="M1253">
        <f t="shared" si="59"/>
        <v>0.27620440258539158</v>
      </c>
    </row>
    <row r="1254" spans="1:13" x14ac:dyDescent="0.25">
      <c r="A1254" s="1">
        <v>1252</v>
      </c>
      <c r="B1254">
        <v>0.90561545632310436</v>
      </c>
      <c r="C1254">
        <v>418.6520671838083</v>
      </c>
      <c r="D1254">
        <v>1.1678233308674411</v>
      </c>
      <c r="E1254">
        <v>150</v>
      </c>
      <c r="F1254">
        <v>0.5</v>
      </c>
      <c r="G1254">
        <v>0.16813142170942241</v>
      </c>
      <c r="H1254">
        <v>-95.015884951765599</v>
      </c>
      <c r="I1254">
        <v>0.26170453827937262</v>
      </c>
      <c r="K1254">
        <f t="shared" si="57"/>
        <v>0.16813142170942263</v>
      </c>
      <c r="L1254">
        <f t="shared" si="58"/>
        <v>-95.015884951765599</v>
      </c>
      <c r="M1254">
        <f t="shared" si="59"/>
        <v>0.26170453827937301</v>
      </c>
    </row>
    <row r="1255" spans="1:13" x14ac:dyDescent="0.25">
      <c r="A1255" s="1">
        <v>1253</v>
      </c>
      <c r="B1255">
        <v>1.073746878032527</v>
      </c>
      <c r="C1255">
        <v>323.6361822320427</v>
      </c>
      <c r="D1255">
        <v>1.4295278691468141</v>
      </c>
      <c r="E1255">
        <v>150</v>
      </c>
      <c r="F1255">
        <v>0.5</v>
      </c>
      <c r="G1255">
        <v>0.14381383164205919</v>
      </c>
      <c r="H1255">
        <v>1599.299923646229</v>
      </c>
      <c r="I1255">
        <v>0.32775923070792801</v>
      </c>
      <c r="K1255">
        <f t="shared" si="57"/>
        <v>0.14381383164205896</v>
      </c>
      <c r="L1255">
        <f t="shared" si="58"/>
        <v>1599.2999236462283</v>
      </c>
      <c r="M1255">
        <f t="shared" si="59"/>
        <v>0.32775923070792801</v>
      </c>
    </row>
    <row r="1256" spans="1:13" x14ac:dyDescent="0.25">
      <c r="A1256" s="1">
        <v>1254</v>
      </c>
      <c r="B1256">
        <v>1.217560709674586</v>
      </c>
      <c r="C1256">
        <v>1922.9361058782711</v>
      </c>
      <c r="D1256">
        <v>1.7572870998547421</v>
      </c>
      <c r="E1256">
        <v>150</v>
      </c>
      <c r="F1256">
        <v>0.5</v>
      </c>
      <c r="G1256">
        <v>0.15493350403235251</v>
      </c>
      <c r="H1256">
        <v>2140.1655076255051</v>
      </c>
      <c r="I1256">
        <v>0.31082888898640332</v>
      </c>
      <c r="K1256">
        <f t="shared" si="57"/>
        <v>0.15493350403235207</v>
      </c>
      <c r="L1256">
        <f t="shared" si="58"/>
        <v>2140.1655076255051</v>
      </c>
      <c r="M1256">
        <f t="shared" si="59"/>
        <v>0.31082888898640304</v>
      </c>
    </row>
    <row r="1257" spans="1:13" x14ac:dyDescent="0.25">
      <c r="A1257" s="1">
        <v>1255</v>
      </c>
      <c r="B1257">
        <v>1.372494213706938</v>
      </c>
      <c r="C1257">
        <v>4063.1016135037762</v>
      </c>
      <c r="D1257">
        <v>2.0681159888411451</v>
      </c>
      <c r="E1257">
        <v>150</v>
      </c>
      <c r="F1257">
        <v>0.5</v>
      </c>
      <c r="G1257">
        <v>0.18148721726430761</v>
      </c>
      <c r="H1257">
        <v>1259.8074394255909</v>
      </c>
      <c r="I1257">
        <v>0.2136353621863667</v>
      </c>
      <c r="K1257">
        <f t="shared" si="57"/>
        <v>0.18148721726430805</v>
      </c>
      <c r="L1257">
        <f t="shared" si="58"/>
        <v>1259.8074394255909</v>
      </c>
      <c r="M1257">
        <f t="shared" si="59"/>
        <v>0.2136353621863667</v>
      </c>
    </row>
    <row r="1258" spans="1:13" x14ac:dyDescent="0.25">
      <c r="A1258" s="1">
        <v>1256</v>
      </c>
      <c r="B1258">
        <v>1.5539814309712461</v>
      </c>
      <c r="C1258">
        <v>5322.9090529293671</v>
      </c>
      <c r="D1258">
        <v>2.2817513510275118</v>
      </c>
      <c r="E1258">
        <v>150</v>
      </c>
      <c r="F1258">
        <v>0.5</v>
      </c>
      <c r="G1258">
        <v>0.13770815524318089</v>
      </c>
      <c r="H1258">
        <v>1898.048800825693</v>
      </c>
      <c r="I1258">
        <v>0.22847560825201499</v>
      </c>
      <c r="K1258">
        <f t="shared" si="57"/>
        <v>0.13770815524318092</v>
      </c>
      <c r="L1258">
        <f t="shared" si="58"/>
        <v>1898.0488008256925</v>
      </c>
      <c r="M1258">
        <f t="shared" si="59"/>
        <v>0.22847560825201541</v>
      </c>
    </row>
    <row r="1259" spans="1:13" x14ac:dyDescent="0.25">
      <c r="A1259" s="1">
        <v>1257</v>
      </c>
      <c r="B1259">
        <v>1.691689586214427</v>
      </c>
      <c r="C1259">
        <v>7220.9578537550597</v>
      </c>
      <c r="D1259">
        <v>2.5102269592795272</v>
      </c>
      <c r="E1259">
        <v>150</v>
      </c>
      <c r="F1259">
        <v>0.5</v>
      </c>
      <c r="G1259">
        <v>7.0843314640401722E-2</v>
      </c>
      <c r="H1259">
        <v>1774.1173750677381</v>
      </c>
      <c r="I1259">
        <v>0.2753913758177875</v>
      </c>
      <c r="K1259">
        <f t="shared" si="57"/>
        <v>7.0843314640401944E-2</v>
      </c>
      <c r="L1259">
        <f t="shared" si="58"/>
        <v>1774.1173750677381</v>
      </c>
      <c r="M1259">
        <f t="shared" si="59"/>
        <v>0.27539137581778661</v>
      </c>
    </row>
    <row r="1260" spans="1:13" x14ac:dyDescent="0.25">
      <c r="A1260" s="1">
        <v>1258</v>
      </c>
      <c r="B1260">
        <v>1.7625329008548289</v>
      </c>
      <c r="C1260">
        <v>8995.0752288227977</v>
      </c>
      <c r="D1260">
        <v>2.7856183350973138</v>
      </c>
      <c r="E1260">
        <v>150</v>
      </c>
      <c r="F1260">
        <v>0.5</v>
      </c>
      <c r="G1260">
        <v>0.19935476057411081</v>
      </c>
      <c r="H1260">
        <v>1432.1233744888721</v>
      </c>
      <c r="I1260">
        <v>0.13542066723954299</v>
      </c>
      <c r="K1260">
        <f t="shared" si="57"/>
        <v>0.19935476057411106</v>
      </c>
      <c r="L1260">
        <f t="shared" si="58"/>
        <v>1432.1233744888723</v>
      </c>
      <c r="M1260">
        <f t="shared" si="59"/>
        <v>0.13542066723954305</v>
      </c>
    </row>
    <row r="1261" spans="1:13" x14ac:dyDescent="0.25">
      <c r="A1261" s="1">
        <v>1259</v>
      </c>
      <c r="B1261">
        <v>1.96188766142894</v>
      </c>
      <c r="C1261">
        <v>10427.19860331167</v>
      </c>
      <c r="D1261">
        <v>2.9210390023368569</v>
      </c>
      <c r="E1261">
        <v>150</v>
      </c>
      <c r="F1261">
        <v>0.5</v>
      </c>
      <c r="G1261">
        <v>5.6466589957165247E-2</v>
      </c>
      <c r="H1261">
        <v>1951.698600311312</v>
      </c>
      <c r="I1261">
        <v>0.1214216473460747</v>
      </c>
      <c r="K1261">
        <f t="shared" si="57"/>
        <v>5.6466589957164803E-2</v>
      </c>
      <c r="L1261">
        <f t="shared" si="58"/>
        <v>1951.6986003113107</v>
      </c>
      <c r="M1261">
        <f t="shared" si="59"/>
        <v>0.12142164734607519</v>
      </c>
    </row>
    <row r="1262" spans="1:13" x14ac:dyDescent="0.25">
      <c r="A1262" s="1">
        <v>1260</v>
      </c>
      <c r="B1262">
        <v>2.0183542513861048</v>
      </c>
      <c r="C1262">
        <v>12378.897203622981</v>
      </c>
      <c r="D1262">
        <v>3.0424606496829321</v>
      </c>
      <c r="E1262">
        <v>150</v>
      </c>
      <c r="F1262">
        <v>0.5</v>
      </c>
      <c r="G1262">
        <v>-1.94130056143204</v>
      </c>
      <c r="H1262">
        <v>-9796.133850574739</v>
      </c>
      <c r="I1262">
        <v>-3.0424606496829321</v>
      </c>
      <c r="K1262">
        <f t="shared" si="57"/>
        <v>-1.9413005614320404</v>
      </c>
      <c r="L1262">
        <f t="shared" si="58"/>
        <v>-9796.1338505747372</v>
      </c>
      <c r="M1262">
        <f t="shared" si="59"/>
        <v>-3.0424606496829321</v>
      </c>
    </row>
    <row r="1263" spans="1:13" x14ac:dyDescent="0.25">
      <c r="A1263" s="1">
        <v>1261</v>
      </c>
      <c r="B1263">
        <v>7.705368995406435E-2</v>
      </c>
      <c r="C1263">
        <v>2582.763353048244</v>
      </c>
      <c r="D1263">
        <v>0</v>
      </c>
      <c r="E1263">
        <v>480</v>
      </c>
      <c r="F1263">
        <v>0.5</v>
      </c>
      <c r="G1263">
        <v>0.29778088348799941</v>
      </c>
      <c r="H1263">
        <v>163.3234226117988</v>
      </c>
      <c r="I1263">
        <v>0.79253958930717983</v>
      </c>
      <c r="K1263">
        <f t="shared" si="57"/>
        <v>0.29778088348799941</v>
      </c>
      <c r="L1263">
        <f t="shared" si="58"/>
        <v>163.32342261179792</v>
      </c>
      <c r="M1263">
        <f t="shared" si="59"/>
        <v>0.79253958930717983</v>
      </c>
    </row>
    <row r="1264" spans="1:13" x14ac:dyDescent="0.25">
      <c r="A1264" s="1">
        <v>1262</v>
      </c>
      <c r="B1264">
        <v>0.37483457344206378</v>
      </c>
      <c r="C1264">
        <v>2746.0867756600419</v>
      </c>
      <c r="D1264">
        <v>0.79253958930717983</v>
      </c>
      <c r="E1264">
        <v>480</v>
      </c>
      <c r="F1264">
        <v>0.5</v>
      </c>
      <c r="G1264">
        <v>0.30850109610239829</v>
      </c>
      <c r="H1264">
        <v>-397.50039138477808</v>
      </c>
      <c r="I1264">
        <v>0.5557489921403993</v>
      </c>
      <c r="K1264">
        <f t="shared" si="57"/>
        <v>0.30850109610239834</v>
      </c>
      <c r="L1264">
        <f t="shared" si="58"/>
        <v>-397.50039138477769</v>
      </c>
      <c r="M1264">
        <f t="shared" si="59"/>
        <v>0.55574899214039908</v>
      </c>
    </row>
    <row r="1265" spans="1:13" x14ac:dyDescent="0.25">
      <c r="A1265" s="1">
        <v>1263</v>
      </c>
      <c r="B1265">
        <v>0.68333566954446212</v>
      </c>
      <c r="C1265">
        <v>2348.5863842752642</v>
      </c>
      <c r="D1265">
        <v>1.3482885814475789</v>
      </c>
      <c r="E1265">
        <v>480</v>
      </c>
      <c r="F1265">
        <v>0.5</v>
      </c>
      <c r="G1265">
        <v>0.27799440477683418</v>
      </c>
      <c r="H1265">
        <v>-57.796974937041341</v>
      </c>
      <c r="I1265">
        <v>0.54255820200551597</v>
      </c>
      <c r="K1265">
        <f t="shared" si="57"/>
        <v>0.27799440477683424</v>
      </c>
      <c r="L1265">
        <f t="shared" si="58"/>
        <v>-57.796974937041341</v>
      </c>
      <c r="M1265">
        <f t="shared" si="59"/>
        <v>0.54255820200551619</v>
      </c>
    </row>
    <row r="1266" spans="1:13" x14ac:dyDescent="0.25">
      <c r="A1266" s="1">
        <v>1264</v>
      </c>
      <c r="B1266">
        <v>0.96133007432129636</v>
      </c>
      <c r="C1266">
        <v>2290.7894093382229</v>
      </c>
      <c r="D1266">
        <v>1.8908467834530951</v>
      </c>
      <c r="E1266">
        <v>480</v>
      </c>
      <c r="F1266">
        <v>0.5</v>
      </c>
      <c r="G1266">
        <v>0.28570592915144422</v>
      </c>
      <c r="H1266">
        <v>288.06786373059998</v>
      </c>
      <c r="I1266">
        <v>0.41215691253551512</v>
      </c>
      <c r="K1266">
        <f t="shared" si="57"/>
        <v>0.28570592915144466</v>
      </c>
      <c r="L1266">
        <f t="shared" si="58"/>
        <v>288.06786373060004</v>
      </c>
      <c r="M1266">
        <f t="shared" si="59"/>
        <v>0.41215691253551512</v>
      </c>
    </row>
    <row r="1267" spans="1:13" x14ac:dyDescent="0.25">
      <c r="A1267" s="1">
        <v>1265</v>
      </c>
      <c r="B1267">
        <v>1.247036003472741</v>
      </c>
      <c r="C1267">
        <v>2578.8572730688229</v>
      </c>
      <c r="D1267">
        <v>2.3030036959886102</v>
      </c>
      <c r="E1267">
        <v>480</v>
      </c>
      <c r="F1267">
        <v>0.5</v>
      </c>
      <c r="G1267">
        <v>0.28850029203969929</v>
      </c>
      <c r="H1267">
        <v>-184.0388216379624</v>
      </c>
      <c r="I1267">
        <v>0.5011966287330214</v>
      </c>
      <c r="K1267">
        <f t="shared" si="57"/>
        <v>0.28850029203969907</v>
      </c>
      <c r="L1267">
        <f t="shared" si="58"/>
        <v>-184.03882163796288</v>
      </c>
      <c r="M1267">
        <f t="shared" si="59"/>
        <v>0.50119662873302184</v>
      </c>
    </row>
    <row r="1268" spans="1:13" x14ac:dyDescent="0.25">
      <c r="A1268" s="1">
        <v>1266</v>
      </c>
      <c r="B1268">
        <v>1.5355362955124401</v>
      </c>
      <c r="C1268">
        <v>2394.81845143086</v>
      </c>
      <c r="D1268">
        <v>2.8042003247216321</v>
      </c>
      <c r="E1268">
        <v>480</v>
      </c>
      <c r="F1268">
        <v>0.5</v>
      </c>
      <c r="G1268">
        <v>0.179390386617269</v>
      </c>
      <c r="H1268">
        <v>1106.723464111057</v>
      </c>
      <c r="I1268">
        <v>0.23486308985154111</v>
      </c>
      <c r="K1268">
        <f t="shared" si="57"/>
        <v>0.1793903866172688</v>
      </c>
      <c r="L1268">
        <f t="shared" si="58"/>
        <v>1106.7234641110572</v>
      </c>
      <c r="M1268">
        <f t="shared" si="59"/>
        <v>0.23486308985154114</v>
      </c>
    </row>
    <row r="1269" spans="1:13" x14ac:dyDescent="0.25">
      <c r="A1269" s="1">
        <v>1267</v>
      </c>
      <c r="B1269">
        <v>1.7149266821297089</v>
      </c>
      <c r="C1269">
        <v>3501.5419155419172</v>
      </c>
      <c r="D1269">
        <v>3.0390634145731732</v>
      </c>
      <c r="E1269">
        <v>480</v>
      </c>
      <c r="F1269">
        <v>0.5</v>
      </c>
      <c r="G1269">
        <v>0.21729329234614059</v>
      </c>
      <c r="H1269">
        <v>2818.5849434423799</v>
      </c>
      <c r="I1269">
        <v>0.40337305529462458</v>
      </c>
      <c r="K1269">
        <f t="shared" si="57"/>
        <v>0.21729329234614014</v>
      </c>
      <c r="L1269">
        <f t="shared" si="58"/>
        <v>2818.5849434423812</v>
      </c>
      <c r="M1269">
        <f t="shared" si="59"/>
        <v>0.40337305529462375</v>
      </c>
    </row>
    <row r="1270" spans="1:13" x14ac:dyDescent="0.25">
      <c r="A1270" s="1">
        <v>1268</v>
      </c>
      <c r="B1270">
        <v>1.932219974475849</v>
      </c>
      <c r="C1270">
        <v>6320.1268589842985</v>
      </c>
      <c r="D1270">
        <v>3.4424364698677969</v>
      </c>
      <c r="E1270">
        <v>480</v>
      </c>
      <c r="F1270">
        <v>0.5</v>
      </c>
      <c r="G1270">
        <v>0.1992513420511737</v>
      </c>
      <c r="H1270">
        <v>2205.7599858411108</v>
      </c>
      <c r="I1270">
        <v>0.28235533018402981</v>
      </c>
      <c r="K1270">
        <f t="shared" si="57"/>
        <v>0.19925134205117412</v>
      </c>
      <c r="L1270">
        <f t="shared" si="58"/>
        <v>2205.7599858411104</v>
      </c>
      <c r="M1270">
        <f t="shared" si="59"/>
        <v>0.28235533018403025</v>
      </c>
    </row>
    <row r="1271" spans="1:13" x14ac:dyDescent="0.25">
      <c r="A1271" s="1">
        <v>1269</v>
      </c>
      <c r="B1271">
        <v>2.1314713165270232</v>
      </c>
      <c r="C1271">
        <v>8525.8868448254088</v>
      </c>
      <c r="D1271">
        <v>3.7247918000518272</v>
      </c>
      <c r="E1271">
        <v>480</v>
      </c>
      <c r="F1271">
        <v>0.5</v>
      </c>
      <c r="G1271">
        <v>0.13797121831608111</v>
      </c>
      <c r="H1271">
        <v>2254.480674306837</v>
      </c>
      <c r="I1271">
        <v>0.23920061943458351</v>
      </c>
      <c r="K1271">
        <f t="shared" si="57"/>
        <v>0.13797121831608106</v>
      </c>
      <c r="L1271">
        <f t="shared" si="58"/>
        <v>2254.480674306842</v>
      </c>
      <c r="M1271">
        <f t="shared" si="59"/>
        <v>0.23920061943458393</v>
      </c>
    </row>
    <row r="1272" spans="1:13" x14ac:dyDescent="0.25">
      <c r="A1272" s="1">
        <v>1270</v>
      </c>
      <c r="B1272">
        <v>2.2694425348431042</v>
      </c>
      <c r="C1272">
        <v>10780.367519132251</v>
      </c>
      <c r="D1272">
        <v>3.9639924194864111</v>
      </c>
      <c r="E1272">
        <v>480</v>
      </c>
      <c r="F1272">
        <v>0.5</v>
      </c>
      <c r="G1272">
        <v>0.17740621339963611</v>
      </c>
      <c r="H1272">
        <v>1088.3944558257281</v>
      </c>
      <c r="I1272">
        <v>0.20943603014163831</v>
      </c>
      <c r="K1272">
        <f t="shared" si="57"/>
        <v>0.17740621339963569</v>
      </c>
      <c r="L1272">
        <f t="shared" si="58"/>
        <v>1088.394455825719</v>
      </c>
      <c r="M1272">
        <f t="shared" si="59"/>
        <v>0.20943603014163781</v>
      </c>
    </row>
    <row r="1273" spans="1:13" x14ac:dyDescent="0.25">
      <c r="A1273" s="1">
        <v>1271</v>
      </c>
      <c r="B1273">
        <v>2.4468487482427399</v>
      </c>
      <c r="C1273">
        <v>11868.76197495797</v>
      </c>
      <c r="D1273">
        <v>4.1734284496280489</v>
      </c>
      <c r="E1273">
        <v>480</v>
      </c>
      <c r="F1273">
        <v>0.5</v>
      </c>
      <c r="G1273">
        <v>0.27340639357006102</v>
      </c>
      <c r="H1273">
        <v>1381.606491697614</v>
      </c>
      <c r="I1273">
        <v>0.11662505537631861</v>
      </c>
      <c r="K1273">
        <f t="shared" si="57"/>
        <v>0.27340639357006102</v>
      </c>
      <c r="L1273">
        <f t="shared" si="58"/>
        <v>1381.6064916976193</v>
      </c>
      <c r="M1273">
        <f t="shared" si="59"/>
        <v>0.11662505537631951</v>
      </c>
    </row>
    <row r="1274" spans="1:13" x14ac:dyDescent="0.25">
      <c r="A1274" s="1">
        <v>1272</v>
      </c>
      <c r="B1274">
        <v>2.7202551418128009</v>
      </c>
      <c r="C1274">
        <v>13250.368466655589</v>
      </c>
      <c r="D1274">
        <v>4.2900535050043684</v>
      </c>
      <c r="E1274">
        <v>480</v>
      </c>
      <c r="F1274">
        <v>0.5</v>
      </c>
      <c r="G1274">
        <v>9.2412934258548685E-2</v>
      </c>
      <c r="H1274">
        <v>1586.87883758466</v>
      </c>
      <c r="I1274">
        <v>0.46081292507002841</v>
      </c>
      <c r="K1274">
        <f t="shared" si="57"/>
        <v>9.2412934258549129E-2</v>
      </c>
      <c r="L1274">
        <f t="shared" si="58"/>
        <v>1586.8788375846616</v>
      </c>
      <c r="M1274">
        <f t="shared" si="59"/>
        <v>0.46081292507002747</v>
      </c>
    </row>
    <row r="1275" spans="1:13" x14ac:dyDescent="0.25">
      <c r="A1275" s="1">
        <v>1273</v>
      </c>
      <c r="B1275">
        <v>2.8126680760713501</v>
      </c>
      <c r="C1275">
        <v>14837.247304240251</v>
      </c>
      <c r="D1275">
        <v>4.7508664300743959</v>
      </c>
      <c r="E1275">
        <v>480</v>
      </c>
      <c r="F1275">
        <v>0.5</v>
      </c>
      <c r="G1275">
        <v>-2.7358498946012531</v>
      </c>
      <c r="H1275">
        <v>-12209.39366855614</v>
      </c>
      <c r="I1275">
        <v>-4.7508664300743959</v>
      </c>
      <c r="K1275">
        <f t="shared" si="57"/>
        <v>-2.7358498946012526</v>
      </c>
      <c r="L1275">
        <f t="shared" si="58"/>
        <v>-12209.393668556144</v>
      </c>
      <c r="M1275">
        <f t="shared" si="59"/>
        <v>-4.7508664300743959</v>
      </c>
    </row>
    <row r="1276" spans="1:13" x14ac:dyDescent="0.25">
      <c r="A1276" s="1">
        <v>1274</v>
      </c>
      <c r="B1276">
        <v>7.6818181470097599E-2</v>
      </c>
      <c r="C1276">
        <v>2627.8536356841068</v>
      </c>
      <c r="D1276">
        <v>0</v>
      </c>
      <c r="E1276">
        <v>600</v>
      </c>
      <c r="F1276">
        <v>0.5</v>
      </c>
      <c r="G1276">
        <v>0.2125418242149309</v>
      </c>
      <c r="H1276">
        <v>396.40824831872578</v>
      </c>
      <c r="I1276">
        <v>0.62664208413451172</v>
      </c>
      <c r="K1276">
        <f t="shared" si="57"/>
        <v>0.2125418242149309</v>
      </c>
      <c r="L1276">
        <f t="shared" si="58"/>
        <v>396.40824831872624</v>
      </c>
      <c r="M1276">
        <f t="shared" si="59"/>
        <v>0.62664208413451172</v>
      </c>
    </row>
    <row r="1277" spans="1:13" x14ac:dyDescent="0.25">
      <c r="A1277" s="1">
        <v>1275</v>
      </c>
      <c r="B1277">
        <v>0.28936000568502851</v>
      </c>
      <c r="C1277">
        <v>3024.2618840028331</v>
      </c>
      <c r="D1277">
        <v>0.62664208413451172</v>
      </c>
      <c r="E1277">
        <v>600</v>
      </c>
      <c r="F1277">
        <v>0.5</v>
      </c>
      <c r="G1277">
        <v>0.28036922799585812</v>
      </c>
      <c r="H1277">
        <v>-422.73439592431441</v>
      </c>
      <c r="I1277">
        <v>0.46184839663226079</v>
      </c>
      <c r="K1277">
        <f t="shared" si="57"/>
        <v>0.28036922799585806</v>
      </c>
      <c r="L1277">
        <f t="shared" si="58"/>
        <v>-422.73439592431396</v>
      </c>
      <c r="M1277">
        <f t="shared" si="59"/>
        <v>0.46184839663226129</v>
      </c>
    </row>
    <row r="1278" spans="1:13" x14ac:dyDescent="0.25">
      <c r="A1278" s="1">
        <v>1276</v>
      </c>
      <c r="B1278">
        <v>0.56972923368088657</v>
      </c>
      <c r="C1278">
        <v>2601.5274880785191</v>
      </c>
      <c r="D1278">
        <v>1.088490480766773</v>
      </c>
      <c r="E1278">
        <v>600</v>
      </c>
      <c r="F1278">
        <v>0.5</v>
      </c>
      <c r="G1278">
        <v>0.28223108132384361</v>
      </c>
      <c r="H1278">
        <v>-48.375741611372632</v>
      </c>
      <c r="I1278">
        <v>0.49002371331220651</v>
      </c>
      <c r="K1278">
        <f t="shared" si="57"/>
        <v>0.28223108132384356</v>
      </c>
      <c r="L1278">
        <f t="shared" si="58"/>
        <v>-48.375741611373087</v>
      </c>
      <c r="M1278">
        <f t="shared" si="59"/>
        <v>0.49002371331220607</v>
      </c>
    </row>
    <row r="1279" spans="1:13" x14ac:dyDescent="0.25">
      <c r="A1279" s="1">
        <v>1277</v>
      </c>
      <c r="B1279">
        <v>0.85196031500473013</v>
      </c>
      <c r="C1279">
        <v>2553.151746467146</v>
      </c>
      <c r="D1279">
        <v>1.5785141940789791</v>
      </c>
      <c r="E1279">
        <v>600</v>
      </c>
      <c r="F1279">
        <v>0.5</v>
      </c>
      <c r="G1279">
        <v>0.23434292893460459</v>
      </c>
      <c r="H1279">
        <v>353.47289245373992</v>
      </c>
      <c r="I1279">
        <v>0.43353004417136698</v>
      </c>
      <c r="K1279">
        <f t="shared" si="57"/>
        <v>0.23434292893460484</v>
      </c>
      <c r="L1279">
        <f t="shared" si="58"/>
        <v>353.47289245373986</v>
      </c>
      <c r="M1279">
        <f t="shared" si="59"/>
        <v>0.43353004417136698</v>
      </c>
    </row>
    <row r="1280" spans="1:13" x14ac:dyDescent="0.25">
      <c r="A1280" s="1">
        <v>1278</v>
      </c>
      <c r="B1280">
        <v>1.086303243939335</v>
      </c>
      <c r="C1280">
        <v>2906.6246389208859</v>
      </c>
      <c r="D1280">
        <v>2.0120442382503461</v>
      </c>
      <c r="E1280">
        <v>600</v>
      </c>
      <c r="F1280">
        <v>0.5</v>
      </c>
      <c r="G1280">
        <v>0.2694540290049976</v>
      </c>
      <c r="H1280">
        <v>-309.26167297922211</v>
      </c>
      <c r="I1280">
        <v>0.46740923745838142</v>
      </c>
      <c r="K1280">
        <f t="shared" si="57"/>
        <v>0.26945402900499693</v>
      </c>
      <c r="L1280">
        <f t="shared" si="58"/>
        <v>-309.26167297922211</v>
      </c>
      <c r="M1280">
        <f t="shared" si="59"/>
        <v>0.46740923745838092</v>
      </c>
    </row>
    <row r="1281" spans="1:13" x14ac:dyDescent="0.25">
      <c r="A1281" s="1">
        <v>1279</v>
      </c>
      <c r="B1281">
        <v>1.3557572729443319</v>
      </c>
      <c r="C1281">
        <v>2597.3629659416638</v>
      </c>
      <c r="D1281">
        <v>2.479453475708727</v>
      </c>
      <c r="E1281">
        <v>600</v>
      </c>
      <c r="F1281">
        <v>0.5</v>
      </c>
      <c r="G1281">
        <v>0.15503774728710451</v>
      </c>
      <c r="H1281">
        <v>1518.849827128465</v>
      </c>
      <c r="I1281">
        <v>0.27294485688797332</v>
      </c>
      <c r="K1281">
        <f t="shared" si="57"/>
        <v>0.15503774728710518</v>
      </c>
      <c r="L1281">
        <f t="shared" si="58"/>
        <v>1518.8498271284652</v>
      </c>
      <c r="M1281">
        <f t="shared" si="59"/>
        <v>0.27294485688797421</v>
      </c>
    </row>
    <row r="1282" spans="1:13" x14ac:dyDescent="0.25">
      <c r="A1282" s="1">
        <v>1280</v>
      </c>
      <c r="B1282">
        <v>1.5107950202314371</v>
      </c>
      <c r="C1282">
        <v>4116.212793070129</v>
      </c>
      <c r="D1282">
        <v>2.7523983325967012</v>
      </c>
      <c r="E1282">
        <v>600</v>
      </c>
      <c r="F1282">
        <v>0.5</v>
      </c>
      <c r="G1282">
        <v>0.23299581856241661</v>
      </c>
      <c r="H1282">
        <v>3075.2737466066251</v>
      </c>
      <c r="I1282">
        <v>0.39113891611140289</v>
      </c>
      <c r="K1282">
        <f t="shared" si="57"/>
        <v>0.23299581856241591</v>
      </c>
      <c r="L1282">
        <f t="shared" si="58"/>
        <v>3075.2737466066246</v>
      </c>
      <c r="M1282">
        <f t="shared" si="59"/>
        <v>0.39113891611140295</v>
      </c>
    </row>
    <row r="1283" spans="1:13" x14ac:dyDescent="0.25">
      <c r="A1283" s="1">
        <v>1281</v>
      </c>
      <c r="B1283">
        <v>1.743790838793853</v>
      </c>
      <c r="C1283">
        <v>7191.4865396767536</v>
      </c>
      <c r="D1283">
        <v>3.1435372487081041</v>
      </c>
      <c r="E1283">
        <v>600</v>
      </c>
      <c r="F1283">
        <v>0.5</v>
      </c>
      <c r="G1283">
        <v>0.1579596854838794</v>
      </c>
      <c r="H1283">
        <v>1381.969473265694</v>
      </c>
      <c r="I1283">
        <v>0.30463404181561993</v>
      </c>
      <c r="K1283">
        <f t="shared" ref="K1283:K1346" si="60">B1284-B1283</f>
        <v>0.15795968548388006</v>
      </c>
      <c r="L1283">
        <f t="shared" ref="L1283:L1346" si="61">C1284-C1283</f>
        <v>1381.9694732656944</v>
      </c>
      <c r="M1283">
        <f t="shared" ref="M1283:M1346" si="62">D1284-D1283</f>
        <v>0.30463404181561993</v>
      </c>
    </row>
    <row r="1284" spans="1:13" x14ac:dyDescent="0.25">
      <c r="A1284" s="1">
        <v>1282</v>
      </c>
      <c r="B1284">
        <v>1.9017505242777331</v>
      </c>
      <c r="C1284">
        <v>8573.4560129424481</v>
      </c>
      <c r="D1284">
        <v>3.4481712905237241</v>
      </c>
      <c r="E1284">
        <v>600</v>
      </c>
      <c r="F1284">
        <v>0.5</v>
      </c>
      <c r="G1284">
        <v>0.19181670705303919</v>
      </c>
      <c r="H1284">
        <v>2601.2082734213182</v>
      </c>
      <c r="I1284">
        <v>0.16702405064622641</v>
      </c>
      <c r="K1284">
        <f t="shared" si="60"/>
        <v>0.19181670705303899</v>
      </c>
      <c r="L1284">
        <f t="shared" si="61"/>
        <v>2601.2082734213218</v>
      </c>
      <c r="M1284">
        <f t="shared" si="62"/>
        <v>0.16702405064622594</v>
      </c>
    </row>
    <row r="1285" spans="1:13" x14ac:dyDescent="0.25">
      <c r="A1285" s="1">
        <v>1283</v>
      </c>
      <c r="B1285">
        <v>2.093567231330772</v>
      </c>
      <c r="C1285">
        <v>11174.66428636377</v>
      </c>
      <c r="D1285">
        <v>3.61519534116995</v>
      </c>
      <c r="E1285">
        <v>600</v>
      </c>
      <c r="F1285">
        <v>0.5</v>
      </c>
      <c r="G1285">
        <v>0.11772095203525269</v>
      </c>
      <c r="H1285">
        <v>1332.783378411556</v>
      </c>
      <c r="I1285">
        <v>0.23211067378483419</v>
      </c>
      <c r="K1285">
        <f t="shared" si="60"/>
        <v>0.11772095203525312</v>
      </c>
      <c r="L1285">
        <f t="shared" si="61"/>
        <v>1332.7833784115501</v>
      </c>
      <c r="M1285">
        <f t="shared" si="62"/>
        <v>0.23211067378483419</v>
      </c>
    </row>
    <row r="1286" spans="1:13" x14ac:dyDescent="0.25">
      <c r="A1286" s="1">
        <v>1284</v>
      </c>
      <c r="B1286">
        <v>2.2112881833660252</v>
      </c>
      <c r="C1286">
        <v>12507.44766477532</v>
      </c>
      <c r="D1286">
        <v>3.8473060149547842</v>
      </c>
      <c r="E1286">
        <v>600</v>
      </c>
      <c r="F1286">
        <v>0.5</v>
      </c>
      <c r="G1286">
        <v>0.14407404753250219</v>
      </c>
      <c r="H1286">
        <v>1456.145094644331</v>
      </c>
      <c r="I1286">
        <v>0.21603595493165659</v>
      </c>
      <c r="K1286">
        <f t="shared" si="60"/>
        <v>0.14407404753250175</v>
      </c>
      <c r="L1286">
        <f t="shared" si="61"/>
        <v>1456.1450946443292</v>
      </c>
      <c r="M1286">
        <f t="shared" si="62"/>
        <v>0.21603595493165662</v>
      </c>
    </row>
    <row r="1287" spans="1:13" x14ac:dyDescent="0.25">
      <c r="A1287" s="1">
        <v>1285</v>
      </c>
      <c r="B1287">
        <v>2.3553622308985269</v>
      </c>
      <c r="C1287">
        <v>13963.592759419649</v>
      </c>
      <c r="D1287">
        <v>4.0633419698864408</v>
      </c>
      <c r="E1287">
        <v>600</v>
      </c>
      <c r="F1287">
        <v>0.5</v>
      </c>
      <c r="G1287">
        <v>3.6150032154410372E-2</v>
      </c>
      <c r="H1287">
        <v>2070.517976491155</v>
      </c>
      <c r="I1287">
        <v>9.9931240308322344E-2</v>
      </c>
      <c r="K1287">
        <f t="shared" si="60"/>
        <v>3.6150032154409928E-2</v>
      </c>
      <c r="L1287">
        <f t="shared" si="61"/>
        <v>2070.5179764911609</v>
      </c>
      <c r="M1287">
        <f t="shared" si="62"/>
        <v>9.9931240308322344E-2</v>
      </c>
    </row>
    <row r="1288" spans="1:13" x14ac:dyDescent="0.25">
      <c r="A1288" s="1">
        <v>1286</v>
      </c>
      <c r="B1288">
        <v>2.3915122630529368</v>
      </c>
      <c r="C1288">
        <v>16034.11073591081</v>
      </c>
      <c r="D1288">
        <v>4.1632732101947632</v>
      </c>
      <c r="E1288">
        <v>600</v>
      </c>
      <c r="F1288">
        <v>0.5</v>
      </c>
      <c r="G1288">
        <v>-2.3151633455522078</v>
      </c>
      <c r="H1288">
        <v>-15256.51712985531</v>
      </c>
      <c r="I1288">
        <v>-4.1632732101947632</v>
      </c>
      <c r="K1288">
        <f t="shared" si="60"/>
        <v>-2.3151633455522078</v>
      </c>
      <c r="L1288">
        <f t="shared" si="61"/>
        <v>-15256.517129855312</v>
      </c>
      <c r="M1288">
        <f t="shared" si="62"/>
        <v>-4.1632732101947632</v>
      </c>
    </row>
    <row r="1289" spans="1:13" x14ac:dyDescent="0.25">
      <c r="A1289" s="1">
        <v>1287</v>
      </c>
      <c r="B1289">
        <v>7.6348917500728974E-2</v>
      </c>
      <c r="C1289">
        <v>777.59360605549841</v>
      </c>
      <c r="D1289">
        <v>0</v>
      </c>
      <c r="E1289">
        <v>300</v>
      </c>
      <c r="F1289">
        <v>0.1</v>
      </c>
      <c r="G1289">
        <v>0.1070439525552338</v>
      </c>
      <c r="H1289">
        <v>-18.099378650799391</v>
      </c>
      <c r="I1289">
        <v>0.38959784882912601</v>
      </c>
      <c r="K1289">
        <f t="shared" si="60"/>
        <v>0.10704395255523383</v>
      </c>
      <c r="L1289">
        <f t="shared" si="61"/>
        <v>-18.099378650799395</v>
      </c>
      <c r="M1289">
        <f t="shared" si="62"/>
        <v>0.38959784882912601</v>
      </c>
    </row>
    <row r="1290" spans="1:13" x14ac:dyDescent="0.25">
      <c r="A1290" s="1">
        <v>1288</v>
      </c>
      <c r="B1290">
        <v>0.1833928700559628</v>
      </c>
      <c r="C1290">
        <v>759.49422740469902</v>
      </c>
      <c r="D1290">
        <v>0.38959784882912601</v>
      </c>
      <c r="E1290">
        <v>300</v>
      </c>
      <c r="F1290">
        <v>0.1</v>
      </c>
      <c r="G1290">
        <v>0.16425561264173091</v>
      </c>
      <c r="H1290">
        <v>-151.86304322471059</v>
      </c>
      <c r="I1290">
        <v>0.29617592668482851</v>
      </c>
      <c r="K1290">
        <f t="shared" si="60"/>
        <v>0.16425561264173091</v>
      </c>
      <c r="L1290">
        <f t="shared" si="61"/>
        <v>-151.86304322471062</v>
      </c>
      <c r="M1290">
        <f t="shared" si="62"/>
        <v>0.29617592668482845</v>
      </c>
    </row>
    <row r="1291" spans="1:13" x14ac:dyDescent="0.25">
      <c r="A1291" s="1">
        <v>1289</v>
      </c>
      <c r="B1291">
        <v>0.34764848269769372</v>
      </c>
      <c r="C1291">
        <v>607.6311841799884</v>
      </c>
      <c r="D1291">
        <v>0.68577377551395446</v>
      </c>
      <c r="E1291">
        <v>300</v>
      </c>
      <c r="F1291">
        <v>0.1</v>
      </c>
      <c r="G1291">
        <v>0.13074590098116051</v>
      </c>
      <c r="H1291">
        <v>-24.681810013044469</v>
      </c>
      <c r="I1291">
        <v>0.3598719066550452</v>
      </c>
      <c r="K1291">
        <f t="shared" si="60"/>
        <v>0.13074590098116046</v>
      </c>
      <c r="L1291">
        <f t="shared" si="61"/>
        <v>-24.681810013044469</v>
      </c>
      <c r="M1291">
        <f t="shared" si="62"/>
        <v>0.35987190665504543</v>
      </c>
    </row>
    <row r="1292" spans="1:13" x14ac:dyDescent="0.25">
      <c r="A1292" s="1">
        <v>1290</v>
      </c>
      <c r="B1292">
        <v>0.47839438367885417</v>
      </c>
      <c r="C1292">
        <v>582.94937416694393</v>
      </c>
      <c r="D1292">
        <v>1.0456456821689999</v>
      </c>
      <c r="E1292">
        <v>300</v>
      </c>
      <c r="F1292">
        <v>0.1</v>
      </c>
      <c r="G1292">
        <v>0.1978211420717452</v>
      </c>
      <c r="H1292">
        <v>-133.1375934378087</v>
      </c>
      <c r="I1292">
        <v>0.41742519125518829</v>
      </c>
      <c r="K1292">
        <f t="shared" si="60"/>
        <v>0.19782114207174523</v>
      </c>
      <c r="L1292">
        <f t="shared" si="61"/>
        <v>-133.13759343780873</v>
      </c>
      <c r="M1292">
        <f t="shared" si="62"/>
        <v>0.41742519125518807</v>
      </c>
    </row>
    <row r="1293" spans="1:13" x14ac:dyDescent="0.25">
      <c r="A1293" s="1">
        <v>1291</v>
      </c>
      <c r="B1293">
        <v>0.6762155257505994</v>
      </c>
      <c r="C1293">
        <v>449.81178072913519</v>
      </c>
      <c r="D1293">
        <v>1.463070873424188</v>
      </c>
      <c r="E1293">
        <v>300</v>
      </c>
      <c r="F1293">
        <v>0.1</v>
      </c>
      <c r="G1293">
        <v>0.31880800750058752</v>
      </c>
      <c r="H1293">
        <v>-18.014002148578019</v>
      </c>
      <c r="I1293">
        <v>0.41751352240036882</v>
      </c>
      <c r="K1293">
        <f t="shared" si="60"/>
        <v>0.31880800750058746</v>
      </c>
      <c r="L1293">
        <f t="shared" si="61"/>
        <v>-18.014002148578015</v>
      </c>
      <c r="M1293">
        <f t="shared" si="62"/>
        <v>0.41751352240036899</v>
      </c>
    </row>
    <row r="1294" spans="1:13" x14ac:dyDescent="0.25">
      <c r="A1294" s="1">
        <v>1292</v>
      </c>
      <c r="B1294">
        <v>0.99502353325118686</v>
      </c>
      <c r="C1294">
        <v>431.79777858055718</v>
      </c>
      <c r="D1294">
        <v>1.8805843958245569</v>
      </c>
      <c r="E1294">
        <v>300</v>
      </c>
      <c r="F1294">
        <v>0.1</v>
      </c>
      <c r="G1294">
        <v>0.16967516881651801</v>
      </c>
      <c r="H1294">
        <v>163.49879857703311</v>
      </c>
      <c r="I1294">
        <v>0.52597702311484062</v>
      </c>
      <c r="K1294">
        <f t="shared" si="60"/>
        <v>0.16967516881651823</v>
      </c>
      <c r="L1294">
        <f t="shared" si="61"/>
        <v>163.49879857703309</v>
      </c>
      <c r="M1294">
        <f t="shared" si="62"/>
        <v>0.52597702311483996</v>
      </c>
    </row>
    <row r="1295" spans="1:13" x14ac:dyDescent="0.25">
      <c r="A1295" s="1">
        <v>1293</v>
      </c>
      <c r="B1295">
        <v>1.1646987020677051</v>
      </c>
      <c r="C1295">
        <v>595.29657715759026</v>
      </c>
      <c r="D1295">
        <v>2.4065614189393969</v>
      </c>
      <c r="E1295">
        <v>300</v>
      </c>
      <c r="F1295">
        <v>0.1</v>
      </c>
      <c r="G1295">
        <v>0.196478484834157</v>
      </c>
      <c r="H1295">
        <v>239.7037144700744</v>
      </c>
      <c r="I1295">
        <v>0.57572418291165173</v>
      </c>
      <c r="K1295">
        <f t="shared" si="60"/>
        <v>0.19647848483415697</v>
      </c>
      <c r="L1295">
        <f t="shared" si="61"/>
        <v>239.70371447007437</v>
      </c>
      <c r="M1295">
        <f t="shared" si="62"/>
        <v>0.57572418291165217</v>
      </c>
    </row>
    <row r="1296" spans="1:13" x14ac:dyDescent="0.25">
      <c r="A1296" s="1">
        <v>1294</v>
      </c>
      <c r="B1296">
        <v>1.3611771869018621</v>
      </c>
      <c r="C1296">
        <v>835.00029162766464</v>
      </c>
      <c r="D1296">
        <v>2.9822856018510491</v>
      </c>
      <c r="E1296">
        <v>300</v>
      </c>
      <c r="F1296">
        <v>0.1</v>
      </c>
      <c r="G1296">
        <v>0.20190783438099039</v>
      </c>
      <c r="H1296">
        <v>222.6416183052647</v>
      </c>
      <c r="I1296">
        <v>0.36848026372577941</v>
      </c>
      <c r="K1296">
        <f t="shared" si="60"/>
        <v>0.20190783438098991</v>
      </c>
      <c r="L1296">
        <f t="shared" si="61"/>
        <v>222.64161830526427</v>
      </c>
      <c r="M1296">
        <f t="shared" si="62"/>
        <v>0.36848026372577891</v>
      </c>
    </row>
    <row r="1297" spans="1:13" x14ac:dyDescent="0.25">
      <c r="A1297" s="1">
        <v>1295</v>
      </c>
      <c r="B1297">
        <v>1.563085021282852</v>
      </c>
      <c r="C1297">
        <v>1057.6419099329289</v>
      </c>
      <c r="D1297">
        <v>3.350765865576828</v>
      </c>
      <c r="E1297">
        <v>300</v>
      </c>
      <c r="F1297">
        <v>0.1</v>
      </c>
      <c r="G1297">
        <v>0.20189648975115571</v>
      </c>
      <c r="H1297">
        <v>351.32458252071251</v>
      </c>
      <c r="I1297">
        <v>-2.615139694040769E-2</v>
      </c>
      <c r="K1297">
        <f t="shared" si="60"/>
        <v>0.20189648975115593</v>
      </c>
      <c r="L1297">
        <f t="shared" si="61"/>
        <v>351.32458252071319</v>
      </c>
      <c r="M1297">
        <f t="shared" si="62"/>
        <v>-2.6151396940406801E-2</v>
      </c>
    </row>
    <row r="1298" spans="1:13" x14ac:dyDescent="0.25">
      <c r="A1298" s="1">
        <v>1296</v>
      </c>
      <c r="B1298">
        <v>1.7649815110340079</v>
      </c>
      <c r="C1298">
        <v>1408.9664924536421</v>
      </c>
      <c r="D1298">
        <v>3.3246144686364212</v>
      </c>
      <c r="E1298">
        <v>300</v>
      </c>
      <c r="F1298">
        <v>0.1</v>
      </c>
      <c r="G1298">
        <v>0.14980686333160961</v>
      </c>
      <c r="H1298">
        <v>204.4437794782057</v>
      </c>
      <c r="I1298">
        <v>0.2301190037347931</v>
      </c>
      <c r="K1298">
        <f t="shared" si="60"/>
        <v>0.14980686333161009</v>
      </c>
      <c r="L1298">
        <f t="shared" si="61"/>
        <v>204.4437794782059</v>
      </c>
      <c r="M1298">
        <f t="shared" si="62"/>
        <v>0.23011900373479266</v>
      </c>
    </row>
    <row r="1299" spans="1:13" x14ac:dyDescent="0.25">
      <c r="A1299" s="1">
        <v>1297</v>
      </c>
      <c r="B1299">
        <v>1.914788374365618</v>
      </c>
      <c r="C1299">
        <v>1613.410271931848</v>
      </c>
      <c r="D1299">
        <v>3.5547334723712138</v>
      </c>
      <c r="E1299">
        <v>300</v>
      </c>
      <c r="F1299">
        <v>0.1</v>
      </c>
      <c r="G1299">
        <v>0.1910915176017893</v>
      </c>
      <c r="H1299">
        <v>183.782909478618</v>
      </c>
      <c r="I1299">
        <v>0.1189519563584209</v>
      </c>
      <c r="K1299">
        <f t="shared" si="60"/>
        <v>0.19109151760178889</v>
      </c>
      <c r="L1299">
        <f t="shared" si="61"/>
        <v>183.78290947861797</v>
      </c>
      <c r="M1299">
        <f t="shared" si="62"/>
        <v>0.11895195635842137</v>
      </c>
    </row>
    <row r="1300" spans="1:13" x14ac:dyDescent="0.25">
      <c r="A1300" s="1">
        <v>1298</v>
      </c>
      <c r="B1300">
        <v>2.1058798919674069</v>
      </c>
      <c r="C1300">
        <v>1797.193181410466</v>
      </c>
      <c r="D1300">
        <v>3.6736854287296352</v>
      </c>
      <c r="E1300">
        <v>300</v>
      </c>
      <c r="F1300">
        <v>0.1</v>
      </c>
      <c r="G1300">
        <v>0.1225015792604536</v>
      </c>
      <c r="H1300">
        <v>336.63676992687942</v>
      </c>
      <c r="I1300">
        <v>-0.17721459195609951</v>
      </c>
      <c r="K1300">
        <f t="shared" si="60"/>
        <v>0.12250157926045313</v>
      </c>
      <c r="L1300">
        <f t="shared" si="61"/>
        <v>336.63676992687897</v>
      </c>
      <c r="M1300">
        <f t="shared" si="62"/>
        <v>-0.17721459195610034</v>
      </c>
    </row>
    <row r="1301" spans="1:13" x14ac:dyDescent="0.25">
      <c r="A1301" s="1">
        <v>1299</v>
      </c>
      <c r="B1301">
        <v>2.22838147122786</v>
      </c>
      <c r="C1301">
        <v>2133.8299513373449</v>
      </c>
      <c r="D1301">
        <v>3.4964708367735349</v>
      </c>
      <c r="E1301">
        <v>300</v>
      </c>
      <c r="F1301">
        <v>0.1</v>
      </c>
      <c r="G1301">
        <v>-2.1507416825395351</v>
      </c>
      <c r="H1301">
        <v>-1372.9134643432631</v>
      </c>
      <c r="I1301">
        <v>-3.4964708367735349</v>
      </c>
      <c r="K1301">
        <f t="shared" si="60"/>
        <v>-2.1507416825395342</v>
      </c>
      <c r="L1301">
        <f t="shared" si="61"/>
        <v>-1372.9134643432628</v>
      </c>
      <c r="M1301">
        <f t="shared" si="62"/>
        <v>-3.4964708367735349</v>
      </c>
    </row>
    <row r="1302" spans="1:13" x14ac:dyDescent="0.25">
      <c r="A1302" s="1">
        <v>1300</v>
      </c>
      <c r="B1302">
        <v>7.7639788688325703E-2</v>
      </c>
      <c r="C1302">
        <v>760.91648699408211</v>
      </c>
      <c r="D1302">
        <v>0</v>
      </c>
      <c r="E1302">
        <v>480</v>
      </c>
      <c r="F1302">
        <v>0.1</v>
      </c>
      <c r="G1302">
        <v>0.1821006855585898</v>
      </c>
      <c r="H1302">
        <v>-44.080637266543249</v>
      </c>
      <c r="I1302">
        <v>0.46444618578730062</v>
      </c>
      <c r="K1302">
        <f t="shared" si="60"/>
        <v>0.18210068555858977</v>
      </c>
      <c r="L1302">
        <f t="shared" si="61"/>
        <v>-44.080637266543249</v>
      </c>
      <c r="M1302">
        <f t="shared" si="62"/>
        <v>0.46444618578730062</v>
      </c>
    </row>
    <row r="1303" spans="1:13" x14ac:dyDescent="0.25">
      <c r="A1303" s="1">
        <v>1301</v>
      </c>
      <c r="B1303">
        <v>0.25974047424691549</v>
      </c>
      <c r="C1303">
        <v>716.83584972753886</v>
      </c>
      <c r="D1303">
        <v>0.46444618578730062</v>
      </c>
      <c r="E1303">
        <v>480</v>
      </c>
      <c r="F1303">
        <v>0.1</v>
      </c>
      <c r="G1303">
        <v>0.19731099674861091</v>
      </c>
      <c r="H1303">
        <v>-154.81934246179779</v>
      </c>
      <c r="I1303">
        <v>0.30015432821671129</v>
      </c>
      <c r="K1303">
        <f t="shared" si="60"/>
        <v>0.19731099674861091</v>
      </c>
      <c r="L1303">
        <f t="shared" si="61"/>
        <v>-154.81934246179776</v>
      </c>
      <c r="M1303">
        <f t="shared" si="62"/>
        <v>0.30015432821671134</v>
      </c>
    </row>
    <row r="1304" spans="1:13" x14ac:dyDescent="0.25">
      <c r="A1304" s="1">
        <v>1302</v>
      </c>
      <c r="B1304">
        <v>0.4570514709955264</v>
      </c>
      <c r="C1304">
        <v>562.0165072657411</v>
      </c>
      <c r="D1304">
        <v>0.76460051400401197</v>
      </c>
      <c r="E1304">
        <v>480</v>
      </c>
      <c r="F1304">
        <v>0.1</v>
      </c>
      <c r="G1304">
        <v>0.169651536531293</v>
      </c>
      <c r="H1304">
        <v>-30.127253571362871</v>
      </c>
      <c r="I1304">
        <v>0.48589781850497887</v>
      </c>
      <c r="K1304">
        <f t="shared" si="60"/>
        <v>0.169651536531293</v>
      </c>
      <c r="L1304">
        <f t="shared" si="61"/>
        <v>-30.127253571362871</v>
      </c>
      <c r="M1304">
        <f t="shared" si="62"/>
        <v>0.48589781850497893</v>
      </c>
    </row>
    <row r="1305" spans="1:13" x14ac:dyDescent="0.25">
      <c r="A1305" s="1">
        <v>1303</v>
      </c>
      <c r="B1305">
        <v>0.6267030075268194</v>
      </c>
      <c r="C1305">
        <v>531.88925369437823</v>
      </c>
      <c r="D1305">
        <v>1.2504983325089909</v>
      </c>
      <c r="E1305">
        <v>480</v>
      </c>
      <c r="F1305">
        <v>0.1</v>
      </c>
      <c r="G1305">
        <v>0.23672894724441579</v>
      </c>
      <c r="H1305">
        <v>-124.69522168141459</v>
      </c>
      <c r="I1305">
        <v>0.59846651917395177</v>
      </c>
      <c r="K1305">
        <f t="shared" si="60"/>
        <v>0.23672894724441584</v>
      </c>
      <c r="L1305">
        <f t="shared" si="61"/>
        <v>-124.69522168141464</v>
      </c>
      <c r="M1305">
        <f t="shared" si="62"/>
        <v>0.59846651917395199</v>
      </c>
    </row>
    <row r="1306" spans="1:13" x14ac:dyDescent="0.25">
      <c r="A1306" s="1">
        <v>1304</v>
      </c>
      <c r="B1306">
        <v>0.86343195477123524</v>
      </c>
      <c r="C1306">
        <v>407.19403201296359</v>
      </c>
      <c r="D1306">
        <v>1.8489648516829429</v>
      </c>
      <c r="E1306">
        <v>480</v>
      </c>
      <c r="F1306">
        <v>0.1</v>
      </c>
      <c r="G1306">
        <v>0.25771541853112351</v>
      </c>
      <c r="H1306">
        <v>-63.774032818061301</v>
      </c>
      <c r="I1306">
        <v>0.50789535640794248</v>
      </c>
      <c r="K1306">
        <f t="shared" si="60"/>
        <v>0.25771541853112367</v>
      </c>
      <c r="L1306">
        <f t="shared" si="61"/>
        <v>-63.774032818061301</v>
      </c>
      <c r="M1306">
        <f t="shared" si="62"/>
        <v>0.50789535640794226</v>
      </c>
    </row>
    <row r="1307" spans="1:13" x14ac:dyDescent="0.25">
      <c r="A1307" s="1">
        <v>1305</v>
      </c>
      <c r="B1307">
        <v>1.1211473733023589</v>
      </c>
      <c r="C1307">
        <v>343.41999919490229</v>
      </c>
      <c r="D1307">
        <v>2.3568602080908851</v>
      </c>
      <c r="E1307">
        <v>480</v>
      </c>
      <c r="F1307">
        <v>0.1</v>
      </c>
      <c r="G1307">
        <v>0.21588393390595129</v>
      </c>
      <c r="H1307">
        <v>199.70308487456691</v>
      </c>
      <c r="I1307">
        <v>0.37200557780140908</v>
      </c>
      <c r="K1307">
        <f t="shared" si="60"/>
        <v>0.21588393390595106</v>
      </c>
      <c r="L1307">
        <f t="shared" si="61"/>
        <v>199.70308487456691</v>
      </c>
      <c r="M1307">
        <f t="shared" si="62"/>
        <v>0.37200557780140864</v>
      </c>
    </row>
    <row r="1308" spans="1:13" x14ac:dyDescent="0.25">
      <c r="A1308" s="1">
        <v>1306</v>
      </c>
      <c r="B1308">
        <v>1.33703130720831</v>
      </c>
      <c r="C1308">
        <v>543.1230840694692</v>
      </c>
      <c r="D1308">
        <v>2.7288657858922938</v>
      </c>
      <c r="E1308">
        <v>480</v>
      </c>
      <c r="F1308">
        <v>0.1</v>
      </c>
      <c r="G1308">
        <v>0.22561604469906599</v>
      </c>
      <c r="H1308">
        <v>271.35994142963978</v>
      </c>
      <c r="I1308">
        <v>0.59822899633199889</v>
      </c>
      <c r="K1308">
        <f t="shared" si="60"/>
        <v>0.22561604469906604</v>
      </c>
      <c r="L1308">
        <f t="shared" si="61"/>
        <v>271.35994142963978</v>
      </c>
      <c r="M1308">
        <f t="shared" si="62"/>
        <v>0.59822899633199933</v>
      </c>
    </row>
    <row r="1309" spans="1:13" x14ac:dyDescent="0.25">
      <c r="A1309" s="1">
        <v>1307</v>
      </c>
      <c r="B1309">
        <v>1.562647351907376</v>
      </c>
      <c r="C1309">
        <v>814.48302549910898</v>
      </c>
      <c r="D1309">
        <v>3.3270947822242931</v>
      </c>
      <c r="E1309">
        <v>480</v>
      </c>
      <c r="F1309">
        <v>0.1</v>
      </c>
      <c r="G1309">
        <v>0.2191315481405243</v>
      </c>
      <c r="H1309">
        <v>224.73629467140731</v>
      </c>
      <c r="I1309">
        <v>0.7506758266788216</v>
      </c>
      <c r="K1309">
        <f t="shared" si="60"/>
        <v>0.21913154814052405</v>
      </c>
      <c r="L1309">
        <f t="shared" si="61"/>
        <v>224.73629467140711</v>
      </c>
      <c r="M1309">
        <f t="shared" si="62"/>
        <v>0.7506758266788216</v>
      </c>
    </row>
    <row r="1310" spans="1:13" x14ac:dyDescent="0.25">
      <c r="A1310" s="1">
        <v>1308</v>
      </c>
      <c r="B1310">
        <v>1.7817789000479001</v>
      </c>
      <c r="C1310">
        <v>1039.2193201705161</v>
      </c>
      <c r="D1310">
        <v>4.0777706089031147</v>
      </c>
      <c r="E1310">
        <v>480</v>
      </c>
      <c r="F1310">
        <v>0.1</v>
      </c>
      <c r="G1310">
        <v>0.2135403225218204</v>
      </c>
      <c r="H1310">
        <v>163.12967266772719</v>
      </c>
      <c r="I1310">
        <v>0.29767033705511547</v>
      </c>
      <c r="K1310">
        <f t="shared" si="60"/>
        <v>0.21354032252182087</v>
      </c>
      <c r="L1310">
        <f t="shared" si="61"/>
        <v>163.12967266772694</v>
      </c>
      <c r="M1310">
        <f t="shared" si="62"/>
        <v>0.29767033705511547</v>
      </c>
    </row>
    <row r="1311" spans="1:13" x14ac:dyDescent="0.25">
      <c r="A1311" s="1">
        <v>1309</v>
      </c>
      <c r="B1311">
        <v>1.9953192225697209</v>
      </c>
      <c r="C1311">
        <v>1202.348992838243</v>
      </c>
      <c r="D1311">
        <v>4.3754409459582302</v>
      </c>
      <c r="E1311">
        <v>480</v>
      </c>
      <c r="F1311">
        <v>0.1</v>
      </c>
      <c r="G1311">
        <v>0.20081176809339901</v>
      </c>
      <c r="H1311">
        <v>254.25405894775491</v>
      </c>
      <c r="I1311">
        <v>0.1763497884842726</v>
      </c>
      <c r="K1311">
        <f t="shared" si="60"/>
        <v>0.20081176809339918</v>
      </c>
      <c r="L1311">
        <f t="shared" si="61"/>
        <v>254.25405894775508</v>
      </c>
      <c r="M1311">
        <f t="shared" si="62"/>
        <v>0.17634978848427263</v>
      </c>
    </row>
    <row r="1312" spans="1:13" x14ac:dyDescent="0.25">
      <c r="A1312" s="1">
        <v>1310</v>
      </c>
      <c r="B1312">
        <v>2.1961309906631201</v>
      </c>
      <c r="C1312">
        <v>1456.6030517859981</v>
      </c>
      <c r="D1312">
        <v>4.5517907344425028</v>
      </c>
      <c r="E1312">
        <v>480</v>
      </c>
      <c r="F1312">
        <v>0.1</v>
      </c>
      <c r="G1312">
        <v>0.13031402038054279</v>
      </c>
      <c r="H1312">
        <v>194.90555594275469</v>
      </c>
      <c r="I1312">
        <v>8.2139558530630374E-2</v>
      </c>
      <c r="K1312">
        <f t="shared" si="60"/>
        <v>0.13031402038054285</v>
      </c>
      <c r="L1312">
        <f t="shared" si="61"/>
        <v>194.90555594275497</v>
      </c>
      <c r="M1312">
        <f t="shared" si="62"/>
        <v>8.2139558530630374E-2</v>
      </c>
    </row>
    <row r="1313" spans="1:13" x14ac:dyDescent="0.25">
      <c r="A1313" s="1">
        <v>1311</v>
      </c>
      <c r="B1313">
        <v>2.326445011043663</v>
      </c>
      <c r="C1313">
        <v>1651.5086077287531</v>
      </c>
      <c r="D1313">
        <v>4.6339302929731332</v>
      </c>
      <c r="E1313">
        <v>480</v>
      </c>
      <c r="F1313">
        <v>0.1</v>
      </c>
      <c r="G1313">
        <v>2.6384575554008641E-2</v>
      </c>
      <c r="H1313">
        <v>282.72420322101698</v>
      </c>
      <c r="I1313">
        <v>-4.8573613767568517E-2</v>
      </c>
      <c r="K1313">
        <f t="shared" si="60"/>
        <v>2.6384575554008194E-2</v>
      </c>
      <c r="L1313">
        <f t="shared" si="61"/>
        <v>282.72420322101698</v>
      </c>
      <c r="M1313">
        <f t="shared" si="62"/>
        <v>-4.8573613767568524E-2</v>
      </c>
    </row>
    <row r="1314" spans="1:13" x14ac:dyDescent="0.25">
      <c r="A1314" s="1">
        <v>1312</v>
      </c>
      <c r="B1314">
        <v>2.3528295865976712</v>
      </c>
      <c r="C1314">
        <v>1934.2328109497701</v>
      </c>
      <c r="D1314">
        <v>4.5853566792055647</v>
      </c>
      <c r="E1314">
        <v>480</v>
      </c>
      <c r="F1314">
        <v>0.1</v>
      </c>
      <c r="G1314">
        <v>-2.274184988413098</v>
      </c>
      <c r="H1314">
        <v>-1156.127009277498</v>
      </c>
      <c r="I1314">
        <v>-4.5853566792055647</v>
      </c>
      <c r="K1314">
        <f t="shared" si="60"/>
        <v>-2.274184988413098</v>
      </c>
      <c r="L1314">
        <f t="shared" si="61"/>
        <v>-1156.127009277498</v>
      </c>
      <c r="M1314">
        <f t="shared" si="62"/>
        <v>-4.5853566792055647</v>
      </c>
    </row>
    <row r="1315" spans="1:13" x14ac:dyDescent="0.25">
      <c r="A1315" s="1">
        <v>1313</v>
      </c>
      <c r="B1315">
        <v>7.8644598184573117E-2</v>
      </c>
      <c r="C1315">
        <v>778.10580167227192</v>
      </c>
      <c r="D1315">
        <v>0</v>
      </c>
      <c r="E1315">
        <v>600</v>
      </c>
      <c r="F1315">
        <v>0.1</v>
      </c>
      <c r="G1315">
        <v>0.25800169393310313</v>
      </c>
      <c r="H1315">
        <v>-88.286434190281966</v>
      </c>
      <c r="I1315">
        <v>0.608852050700184</v>
      </c>
      <c r="K1315">
        <f t="shared" si="60"/>
        <v>0.25800169393310313</v>
      </c>
      <c r="L1315">
        <f t="shared" si="61"/>
        <v>-88.286434190281966</v>
      </c>
      <c r="M1315">
        <f t="shared" si="62"/>
        <v>0.608852050700184</v>
      </c>
    </row>
    <row r="1316" spans="1:13" x14ac:dyDescent="0.25">
      <c r="A1316" s="1">
        <v>1314</v>
      </c>
      <c r="B1316">
        <v>0.33664629211767622</v>
      </c>
      <c r="C1316">
        <v>689.81936748198996</v>
      </c>
      <c r="D1316">
        <v>0.608852050700184</v>
      </c>
      <c r="E1316">
        <v>600</v>
      </c>
      <c r="F1316">
        <v>0.1</v>
      </c>
      <c r="G1316">
        <v>0.27189600396221331</v>
      </c>
      <c r="H1316">
        <v>-151.54021492908589</v>
      </c>
      <c r="I1316">
        <v>0.60838900255816886</v>
      </c>
      <c r="K1316">
        <f t="shared" si="60"/>
        <v>0.27189600396221331</v>
      </c>
      <c r="L1316">
        <f t="shared" si="61"/>
        <v>-151.54021492908589</v>
      </c>
      <c r="M1316">
        <f t="shared" si="62"/>
        <v>0.60838900255816908</v>
      </c>
    </row>
    <row r="1317" spans="1:13" x14ac:dyDescent="0.25">
      <c r="A1317" s="1">
        <v>1315</v>
      </c>
      <c r="B1317">
        <v>0.60854229607988952</v>
      </c>
      <c r="C1317">
        <v>538.27915255290407</v>
      </c>
      <c r="D1317">
        <v>1.2172410532583531</v>
      </c>
      <c r="E1317">
        <v>600</v>
      </c>
      <c r="F1317">
        <v>0.1</v>
      </c>
      <c r="G1317">
        <v>0.231637147824821</v>
      </c>
      <c r="H1317">
        <v>-79.070042646243508</v>
      </c>
      <c r="I1317">
        <v>0.55151892663723667</v>
      </c>
      <c r="K1317">
        <f t="shared" si="60"/>
        <v>0.23163714782482103</v>
      </c>
      <c r="L1317">
        <f t="shared" si="61"/>
        <v>-79.070042646243451</v>
      </c>
      <c r="M1317">
        <f t="shared" si="62"/>
        <v>0.55151892663723689</v>
      </c>
    </row>
    <row r="1318" spans="1:13" x14ac:dyDescent="0.25">
      <c r="A1318" s="1">
        <v>1316</v>
      </c>
      <c r="B1318">
        <v>0.84017944390471055</v>
      </c>
      <c r="C1318">
        <v>459.20910990666061</v>
      </c>
      <c r="D1318">
        <v>1.76875997989559</v>
      </c>
      <c r="E1318">
        <v>600</v>
      </c>
      <c r="F1318">
        <v>0.1</v>
      </c>
      <c r="G1318">
        <v>0.23711833983531541</v>
      </c>
      <c r="H1318">
        <v>-131.50165861835021</v>
      </c>
      <c r="I1318">
        <v>0.48862283528084061</v>
      </c>
      <c r="K1318">
        <f t="shared" si="60"/>
        <v>0.23711833983531538</v>
      </c>
      <c r="L1318">
        <f t="shared" si="61"/>
        <v>-131.50165861835023</v>
      </c>
      <c r="M1318">
        <f t="shared" si="62"/>
        <v>0.48862283528084016</v>
      </c>
    </row>
    <row r="1319" spans="1:13" x14ac:dyDescent="0.25">
      <c r="A1319" s="1">
        <v>1317</v>
      </c>
      <c r="B1319">
        <v>1.0772977837400259</v>
      </c>
      <c r="C1319">
        <v>327.70745128831038</v>
      </c>
      <c r="D1319">
        <v>2.2573828151764301</v>
      </c>
      <c r="E1319">
        <v>600</v>
      </c>
      <c r="F1319">
        <v>0.1</v>
      </c>
      <c r="G1319">
        <v>0.25658570250390378</v>
      </c>
      <c r="H1319">
        <v>-109.4986735750155</v>
      </c>
      <c r="I1319">
        <v>0.5660948677602331</v>
      </c>
      <c r="K1319">
        <f t="shared" si="60"/>
        <v>0.256585702503904</v>
      </c>
      <c r="L1319">
        <f t="shared" si="61"/>
        <v>-109.49867357501549</v>
      </c>
      <c r="M1319">
        <f t="shared" si="62"/>
        <v>0.56609486776023266</v>
      </c>
    </row>
    <row r="1320" spans="1:13" x14ac:dyDescent="0.25">
      <c r="A1320" s="1">
        <v>1318</v>
      </c>
      <c r="B1320">
        <v>1.3338834862439299</v>
      </c>
      <c r="C1320">
        <v>218.20877771329489</v>
      </c>
      <c r="D1320">
        <v>2.8234776829366628</v>
      </c>
      <c r="E1320">
        <v>600</v>
      </c>
      <c r="F1320">
        <v>0.1</v>
      </c>
      <c r="G1320">
        <v>0.32254033161251527</v>
      </c>
      <c r="H1320">
        <v>228.7571730916319</v>
      </c>
      <c r="I1320">
        <v>0.37087556340087419</v>
      </c>
      <c r="K1320">
        <f t="shared" si="60"/>
        <v>0.32254033161251505</v>
      </c>
      <c r="L1320">
        <f t="shared" si="61"/>
        <v>228.75717309163193</v>
      </c>
      <c r="M1320">
        <f t="shared" si="62"/>
        <v>0.37087556340087424</v>
      </c>
    </row>
    <row r="1321" spans="1:13" x14ac:dyDescent="0.25">
      <c r="A1321" s="1">
        <v>1319</v>
      </c>
      <c r="B1321">
        <v>1.656423817856445</v>
      </c>
      <c r="C1321">
        <v>446.96595080492682</v>
      </c>
      <c r="D1321">
        <v>3.194353246337537</v>
      </c>
      <c r="E1321">
        <v>600</v>
      </c>
      <c r="F1321">
        <v>0.1</v>
      </c>
      <c r="G1321">
        <v>0.23312256093987571</v>
      </c>
      <c r="H1321">
        <v>264.51814353312068</v>
      </c>
      <c r="I1321">
        <v>0.38188692007702008</v>
      </c>
      <c r="K1321">
        <f t="shared" si="60"/>
        <v>0.23312256093987593</v>
      </c>
      <c r="L1321">
        <f t="shared" si="61"/>
        <v>264.51814353312068</v>
      </c>
      <c r="M1321">
        <f t="shared" si="62"/>
        <v>0.38188692007702096</v>
      </c>
    </row>
    <row r="1322" spans="1:13" x14ac:dyDescent="0.25">
      <c r="A1322" s="1">
        <v>1320</v>
      </c>
      <c r="B1322">
        <v>1.8895463787963209</v>
      </c>
      <c r="C1322">
        <v>711.4840943380475</v>
      </c>
      <c r="D1322">
        <v>3.576240166414558</v>
      </c>
      <c r="E1322">
        <v>600</v>
      </c>
      <c r="F1322">
        <v>0.1</v>
      </c>
      <c r="G1322">
        <v>0.2455203554502656</v>
      </c>
      <c r="H1322">
        <v>236.7917633577124</v>
      </c>
      <c r="I1322">
        <v>0.56814308096189281</v>
      </c>
      <c r="K1322">
        <f t="shared" si="60"/>
        <v>0.24552035545026496</v>
      </c>
      <c r="L1322">
        <f t="shared" si="61"/>
        <v>236.7917633577124</v>
      </c>
      <c r="M1322">
        <f t="shared" si="62"/>
        <v>0.56814308096189237</v>
      </c>
    </row>
    <row r="1323" spans="1:13" x14ac:dyDescent="0.25">
      <c r="A1323" s="1">
        <v>1321</v>
      </c>
      <c r="B1323">
        <v>2.1350667342465859</v>
      </c>
      <c r="C1323">
        <v>948.2758576957599</v>
      </c>
      <c r="D1323">
        <v>4.1443832473764504</v>
      </c>
      <c r="E1323">
        <v>600</v>
      </c>
      <c r="F1323">
        <v>0.1</v>
      </c>
      <c r="G1323">
        <v>0.16879146116214461</v>
      </c>
      <c r="H1323">
        <v>229.95069668530161</v>
      </c>
      <c r="I1323">
        <v>0.23286559868176671</v>
      </c>
      <c r="K1323">
        <f t="shared" si="60"/>
        <v>0.16879146116214505</v>
      </c>
      <c r="L1323">
        <f t="shared" si="61"/>
        <v>229.95069668530209</v>
      </c>
      <c r="M1323">
        <f t="shared" si="62"/>
        <v>0.23286559868176671</v>
      </c>
    </row>
    <row r="1324" spans="1:13" x14ac:dyDescent="0.25">
      <c r="A1324" s="1">
        <v>1322</v>
      </c>
      <c r="B1324">
        <v>2.3038581954087309</v>
      </c>
      <c r="C1324">
        <v>1178.226554381062</v>
      </c>
      <c r="D1324">
        <v>4.3772488460582171</v>
      </c>
      <c r="E1324">
        <v>600</v>
      </c>
      <c r="F1324">
        <v>0.1</v>
      </c>
      <c r="G1324">
        <v>0.12159759915915019</v>
      </c>
      <c r="H1324">
        <v>141.32683098312671</v>
      </c>
      <c r="I1324">
        <v>0.36463095550390451</v>
      </c>
      <c r="K1324">
        <f t="shared" si="60"/>
        <v>0.12159759915915025</v>
      </c>
      <c r="L1324">
        <f t="shared" si="61"/>
        <v>141.326830983126</v>
      </c>
      <c r="M1324">
        <f t="shared" si="62"/>
        <v>0.36463095550390534</v>
      </c>
    </row>
    <row r="1325" spans="1:13" x14ac:dyDescent="0.25">
      <c r="A1325" s="1">
        <v>1323</v>
      </c>
      <c r="B1325">
        <v>2.4254557945678812</v>
      </c>
      <c r="C1325">
        <v>1319.553385364188</v>
      </c>
      <c r="D1325">
        <v>4.7418798015621224</v>
      </c>
      <c r="E1325">
        <v>600</v>
      </c>
      <c r="F1325">
        <v>0.1</v>
      </c>
      <c r="G1325">
        <v>0.1116234451738909</v>
      </c>
      <c r="H1325">
        <v>196.40618255593091</v>
      </c>
      <c r="I1325">
        <v>3.0315766874641881E-2</v>
      </c>
      <c r="K1325">
        <f t="shared" si="60"/>
        <v>0.11162344517389089</v>
      </c>
      <c r="L1325">
        <f t="shared" si="61"/>
        <v>196.40618255593108</v>
      </c>
      <c r="M1325">
        <f t="shared" si="62"/>
        <v>3.0315766874640993E-2</v>
      </c>
    </row>
    <row r="1326" spans="1:13" x14ac:dyDescent="0.25">
      <c r="A1326" s="1">
        <v>1324</v>
      </c>
      <c r="B1326">
        <v>2.5370792397417721</v>
      </c>
      <c r="C1326">
        <v>1515.9595679201191</v>
      </c>
      <c r="D1326">
        <v>4.7721955684367634</v>
      </c>
      <c r="E1326">
        <v>600</v>
      </c>
      <c r="F1326">
        <v>0.1</v>
      </c>
      <c r="G1326">
        <v>0.12328899581216569</v>
      </c>
      <c r="H1326">
        <v>224.15858734050559</v>
      </c>
      <c r="I1326">
        <v>4.7739904918357112E-2</v>
      </c>
      <c r="K1326">
        <f t="shared" si="60"/>
        <v>0.12328899581216612</v>
      </c>
      <c r="L1326">
        <f t="shared" si="61"/>
        <v>224.15858734050585</v>
      </c>
      <c r="M1326">
        <f t="shared" si="62"/>
        <v>4.7739904918358E-2</v>
      </c>
    </row>
    <row r="1327" spans="1:13" x14ac:dyDescent="0.25">
      <c r="A1327" s="1">
        <v>1325</v>
      </c>
      <c r="B1327">
        <v>2.6603682355539382</v>
      </c>
      <c r="C1327">
        <v>1740.1181552606249</v>
      </c>
      <c r="D1327">
        <v>4.8199354733551214</v>
      </c>
      <c r="E1327">
        <v>600</v>
      </c>
      <c r="F1327">
        <v>0.1</v>
      </c>
      <c r="G1327">
        <v>-2.585677172261537</v>
      </c>
      <c r="H1327">
        <v>-956.708487590966</v>
      </c>
      <c r="I1327">
        <v>-4.8199354733551214</v>
      </c>
      <c r="K1327">
        <f t="shared" si="60"/>
        <v>-2.5856771722615379</v>
      </c>
      <c r="L1327">
        <f t="shared" si="61"/>
        <v>-956.70848759096623</v>
      </c>
      <c r="M1327">
        <f t="shared" si="62"/>
        <v>-4.8199354733551214</v>
      </c>
    </row>
    <row r="1328" spans="1:13" x14ac:dyDescent="0.25">
      <c r="A1328" s="1">
        <v>1326</v>
      </c>
      <c r="B1328">
        <v>7.4691063292400231E-2</v>
      </c>
      <c r="C1328">
        <v>783.40966766965869</v>
      </c>
      <c r="D1328">
        <v>0</v>
      </c>
      <c r="E1328">
        <v>150</v>
      </c>
      <c r="F1328">
        <v>0.5</v>
      </c>
      <c r="G1328">
        <v>0.1204759827232961</v>
      </c>
      <c r="H1328">
        <v>-153.42058086182499</v>
      </c>
      <c r="I1328">
        <v>0.21447738996675239</v>
      </c>
      <c r="K1328">
        <f t="shared" si="60"/>
        <v>0.12047598272329617</v>
      </c>
      <c r="L1328">
        <f t="shared" si="61"/>
        <v>-153.42058086182499</v>
      </c>
      <c r="M1328">
        <f t="shared" si="62"/>
        <v>0.21447738996675239</v>
      </c>
    </row>
    <row r="1329" spans="1:13" x14ac:dyDescent="0.25">
      <c r="A1329" s="1">
        <v>1327</v>
      </c>
      <c r="B1329">
        <v>0.1951670460156964</v>
      </c>
      <c r="C1329">
        <v>629.9890868078337</v>
      </c>
      <c r="D1329">
        <v>0.21447738996675239</v>
      </c>
      <c r="E1329">
        <v>150</v>
      </c>
      <c r="F1329">
        <v>0.5</v>
      </c>
      <c r="G1329">
        <v>0.233832147996413</v>
      </c>
      <c r="H1329">
        <v>-38.373475598575169</v>
      </c>
      <c r="I1329">
        <v>0.30677937535472022</v>
      </c>
      <c r="K1329">
        <f t="shared" si="60"/>
        <v>0.233832147996413</v>
      </c>
      <c r="L1329">
        <f t="shared" si="61"/>
        <v>-38.373475598575169</v>
      </c>
      <c r="M1329">
        <f t="shared" si="62"/>
        <v>0.30677937535472022</v>
      </c>
    </row>
    <row r="1330" spans="1:13" x14ac:dyDescent="0.25">
      <c r="A1330" s="1">
        <v>1328</v>
      </c>
      <c r="B1330">
        <v>0.4289991940121094</v>
      </c>
      <c r="C1330">
        <v>591.61561120925853</v>
      </c>
      <c r="D1330">
        <v>0.52125676532147258</v>
      </c>
      <c r="E1330">
        <v>150</v>
      </c>
      <c r="F1330">
        <v>0.5</v>
      </c>
      <c r="G1330">
        <v>0.20644828503467669</v>
      </c>
      <c r="H1330">
        <v>-58.391311882016339</v>
      </c>
      <c r="I1330">
        <v>0.34356759300799189</v>
      </c>
      <c r="K1330">
        <f t="shared" si="60"/>
        <v>0.20644828503467672</v>
      </c>
      <c r="L1330">
        <f t="shared" si="61"/>
        <v>-58.391311882016339</v>
      </c>
      <c r="M1330">
        <f t="shared" si="62"/>
        <v>0.34356759300799189</v>
      </c>
    </row>
    <row r="1331" spans="1:13" x14ac:dyDescent="0.25">
      <c r="A1331" s="1">
        <v>1329</v>
      </c>
      <c r="B1331">
        <v>0.63544747904678611</v>
      </c>
      <c r="C1331">
        <v>533.22429932724219</v>
      </c>
      <c r="D1331">
        <v>0.86482435832946447</v>
      </c>
      <c r="E1331">
        <v>150</v>
      </c>
      <c r="F1331">
        <v>0.5</v>
      </c>
      <c r="G1331">
        <v>0.2452892914227599</v>
      </c>
      <c r="H1331">
        <v>-103.4727333273127</v>
      </c>
      <c r="I1331">
        <v>0.31182884376047543</v>
      </c>
      <c r="K1331">
        <f t="shared" si="60"/>
        <v>0.2452892914227599</v>
      </c>
      <c r="L1331">
        <f t="shared" si="61"/>
        <v>-103.47273332731271</v>
      </c>
      <c r="M1331">
        <f t="shared" si="62"/>
        <v>0.31182884376047559</v>
      </c>
    </row>
    <row r="1332" spans="1:13" x14ac:dyDescent="0.25">
      <c r="A1332" s="1">
        <v>1330</v>
      </c>
      <c r="B1332">
        <v>0.88073677046954602</v>
      </c>
      <c r="C1332">
        <v>429.75156599992948</v>
      </c>
      <c r="D1332">
        <v>1.1766532020899401</v>
      </c>
      <c r="E1332">
        <v>150</v>
      </c>
      <c r="F1332">
        <v>0.5</v>
      </c>
      <c r="G1332">
        <v>0.19049903624651959</v>
      </c>
      <c r="H1332">
        <v>-104.90070236174149</v>
      </c>
      <c r="I1332">
        <v>0.22827143706733161</v>
      </c>
      <c r="K1332">
        <f t="shared" si="60"/>
        <v>0.19049903624652009</v>
      </c>
      <c r="L1332">
        <f t="shared" si="61"/>
        <v>-104.90070236174137</v>
      </c>
      <c r="M1332">
        <f t="shared" si="62"/>
        <v>0.22827143706733088</v>
      </c>
    </row>
    <row r="1333" spans="1:13" x14ac:dyDescent="0.25">
      <c r="A1333" s="1">
        <v>1331</v>
      </c>
      <c r="B1333">
        <v>1.0712358067160661</v>
      </c>
      <c r="C1333">
        <v>324.85086363818812</v>
      </c>
      <c r="D1333">
        <v>1.4049246391572709</v>
      </c>
      <c r="E1333">
        <v>150</v>
      </c>
      <c r="F1333">
        <v>0.5</v>
      </c>
      <c r="G1333">
        <v>0.16301887096776471</v>
      </c>
      <c r="H1333">
        <v>1554.886286051981</v>
      </c>
      <c r="I1333">
        <v>0.35076914524666192</v>
      </c>
      <c r="K1333">
        <f t="shared" si="60"/>
        <v>0.1630188709677638</v>
      </c>
      <c r="L1333">
        <f t="shared" si="61"/>
        <v>1554.8862860519807</v>
      </c>
      <c r="M1333">
        <f t="shared" si="62"/>
        <v>0.35076914524666214</v>
      </c>
    </row>
    <row r="1334" spans="1:13" x14ac:dyDescent="0.25">
      <c r="A1334" s="1">
        <v>1332</v>
      </c>
      <c r="B1334">
        <v>1.2342546776838299</v>
      </c>
      <c r="C1334">
        <v>1879.737149690169</v>
      </c>
      <c r="D1334">
        <v>1.7556937844039331</v>
      </c>
      <c r="E1334">
        <v>150</v>
      </c>
      <c r="F1334">
        <v>0.5</v>
      </c>
      <c r="G1334">
        <v>0.13838688034813409</v>
      </c>
      <c r="H1334">
        <v>1992.6283468577419</v>
      </c>
      <c r="I1334">
        <v>0.22973308835483081</v>
      </c>
      <c r="K1334">
        <f t="shared" si="60"/>
        <v>0.13838688034813407</v>
      </c>
      <c r="L1334">
        <f t="shared" si="61"/>
        <v>1992.6283468577419</v>
      </c>
      <c r="M1334">
        <f t="shared" si="62"/>
        <v>0.22973308835483097</v>
      </c>
    </row>
    <row r="1335" spans="1:13" x14ac:dyDescent="0.25">
      <c r="A1335" s="1">
        <v>1333</v>
      </c>
      <c r="B1335">
        <v>1.372641558031964</v>
      </c>
      <c r="C1335">
        <v>3872.3654965479109</v>
      </c>
      <c r="D1335">
        <v>1.9854268727587641</v>
      </c>
      <c r="E1335">
        <v>150</v>
      </c>
      <c r="F1335">
        <v>0.5</v>
      </c>
      <c r="G1335">
        <v>0.17731346122105501</v>
      </c>
      <c r="H1335">
        <v>1467.006490812269</v>
      </c>
      <c r="I1335">
        <v>0.33594222343641961</v>
      </c>
      <c r="K1335">
        <f t="shared" si="60"/>
        <v>0.17731346122105496</v>
      </c>
      <c r="L1335">
        <f t="shared" si="61"/>
        <v>1467.0064908122686</v>
      </c>
      <c r="M1335">
        <f t="shared" si="62"/>
        <v>0.33594222343642</v>
      </c>
    </row>
    <row r="1336" spans="1:13" x14ac:dyDescent="0.25">
      <c r="A1336" s="1">
        <v>1334</v>
      </c>
      <c r="B1336">
        <v>1.5499550192530189</v>
      </c>
      <c r="C1336">
        <v>5339.3719873601794</v>
      </c>
      <c r="D1336">
        <v>2.3213690961951841</v>
      </c>
      <c r="E1336">
        <v>150</v>
      </c>
      <c r="F1336">
        <v>0.5</v>
      </c>
      <c r="G1336">
        <v>0.1212823030101144</v>
      </c>
      <c r="H1336">
        <v>1975.5720914220531</v>
      </c>
      <c r="I1336">
        <v>0.12562802828393019</v>
      </c>
      <c r="K1336">
        <f t="shared" si="60"/>
        <v>0.12128230301011511</v>
      </c>
      <c r="L1336">
        <f t="shared" si="61"/>
        <v>1975.5720914220528</v>
      </c>
      <c r="M1336">
        <f t="shared" si="62"/>
        <v>0.12562802828393016</v>
      </c>
    </row>
    <row r="1337" spans="1:13" x14ac:dyDescent="0.25">
      <c r="A1337" s="1">
        <v>1335</v>
      </c>
      <c r="B1337">
        <v>1.671237322263134</v>
      </c>
      <c r="C1337">
        <v>7314.9440787822323</v>
      </c>
      <c r="D1337">
        <v>2.4469971244791142</v>
      </c>
      <c r="E1337">
        <v>150</v>
      </c>
      <c r="F1337">
        <v>0.5</v>
      </c>
      <c r="G1337">
        <v>0.17486484233049299</v>
      </c>
      <c r="H1337">
        <v>1665.740730820545</v>
      </c>
      <c r="I1337">
        <v>0.315103129129922</v>
      </c>
      <c r="K1337">
        <f t="shared" si="60"/>
        <v>0.17486484233049304</v>
      </c>
      <c r="L1337">
        <f t="shared" si="61"/>
        <v>1665.7407308205447</v>
      </c>
      <c r="M1337">
        <f t="shared" si="62"/>
        <v>0.315103129129922</v>
      </c>
    </row>
    <row r="1338" spans="1:13" x14ac:dyDescent="0.25">
      <c r="A1338" s="1">
        <v>1336</v>
      </c>
      <c r="B1338">
        <v>1.8461021645936271</v>
      </c>
      <c r="C1338">
        <v>8980.684809602777</v>
      </c>
      <c r="D1338">
        <v>2.7621002536090362</v>
      </c>
      <c r="E1338">
        <v>150</v>
      </c>
      <c r="F1338">
        <v>0.5</v>
      </c>
      <c r="G1338">
        <v>7.0233191810732842E-2</v>
      </c>
      <c r="H1338">
        <v>1144.158904848322</v>
      </c>
      <c r="I1338">
        <v>0.21758941887769279</v>
      </c>
      <c r="K1338">
        <f t="shared" si="60"/>
        <v>7.0233191810732842E-2</v>
      </c>
      <c r="L1338">
        <f t="shared" si="61"/>
        <v>1144.1589048483238</v>
      </c>
      <c r="M1338">
        <f t="shared" si="62"/>
        <v>0.21758941887769279</v>
      </c>
    </row>
    <row r="1339" spans="1:13" x14ac:dyDescent="0.25">
      <c r="A1339" s="1">
        <v>1337</v>
      </c>
      <c r="B1339">
        <v>1.9163353564043599</v>
      </c>
      <c r="C1339">
        <v>10124.843714451101</v>
      </c>
      <c r="D1339">
        <v>2.979689672486729</v>
      </c>
      <c r="E1339">
        <v>150</v>
      </c>
      <c r="F1339">
        <v>0.5</v>
      </c>
      <c r="G1339">
        <v>7.2009089548978444E-2</v>
      </c>
      <c r="H1339">
        <v>2558.350524230696</v>
      </c>
      <c r="I1339">
        <v>9.3922438513487361E-2</v>
      </c>
      <c r="K1339">
        <f t="shared" si="60"/>
        <v>7.2009089548978E-2</v>
      </c>
      <c r="L1339">
        <f t="shared" si="61"/>
        <v>2558.3505242306983</v>
      </c>
      <c r="M1339">
        <f t="shared" si="62"/>
        <v>9.3922438513486917E-2</v>
      </c>
    </row>
    <row r="1340" spans="1:13" x14ac:dyDescent="0.25">
      <c r="A1340" s="1">
        <v>1338</v>
      </c>
      <c r="B1340">
        <v>1.9883444459533379</v>
      </c>
      <c r="C1340">
        <v>12683.194238681799</v>
      </c>
      <c r="D1340">
        <v>3.0736121110002159</v>
      </c>
      <c r="E1340">
        <v>150</v>
      </c>
      <c r="F1340">
        <v>0.5</v>
      </c>
      <c r="G1340">
        <v>-1.912940066547099</v>
      </c>
      <c r="H1340">
        <v>-10069.885440064239</v>
      </c>
      <c r="I1340">
        <v>-3.0736121110002159</v>
      </c>
      <c r="K1340">
        <f t="shared" si="60"/>
        <v>-1.9129400665470992</v>
      </c>
      <c r="L1340">
        <f t="shared" si="61"/>
        <v>-10069.885440064249</v>
      </c>
      <c r="M1340">
        <f t="shared" si="62"/>
        <v>-3.0736121110002159</v>
      </c>
    </row>
    <row r="1341" spans="1:13" x14ac:dyDescent="0.25">
      <c r="A1341" s="1">
        <v>1339</v>
      </c>
      <c r="B1341">
        <v>7.540437940623862E-2</v>
      </c>
      <c r="C1341">
        <v>2613.3087986175501</v>
      </c>
      <c r="D1341">
        <v>0</v>
      </c>
      <c r="E1341">
        <v>480</v>
      </c>
      <c r="F1341">
        <v>0.5</v>
      </c>
      <c r="G1341">
        <v>0.30390356656354789</v>
      </c>
      <c r="H1341">
        <v>143.85047548278769</v>
      </c>
      <c r="I1341">
        <v>0.75668372454759047</v>
      </c>
      <c r="K1341">
        <f t="shared" si="60"/>
        <v>0.30390356656354789</v>
      </c>
      <c r="L1341">
        <f t="shared" si="61"/>
        <v>143.85047548278772</v>
      </c>
      <c r="M1341">
        <f t="shared" si="62"/>
        <v>0.75668372454759047</v>
      </c>
    </row>
    <row r="1342" spans="1:13" x14ac:dyDescent="0.25">
      <c r="A1342" s="1">
        <v>1340</v>
      </c>
      <c r="B1342">
        <v>0.37930794596978651</v>
      </c>
      <c r="C1342">
        <v>2757.1592741003378</v>
      </c>
      <c r="D1342">
        <v>0.75668372454759047</v>
      </c>
      <c r="E1342">
        <v>480</v>
      </c>
      <c r="F1342">
        <v>0.5</v>
      </c>
      <c r="G1342">
        <v>0.28986751566229207</v>
      </c>
      <c r="H1342">
        <v>-402.9963131382483</v>
      </c>
      <c r="I1342">
        <v>0.55357102027127125</v>
      </c>
      <c r="K1342">
        <f t="shared" si="60"/>
        <v>0.28986751566229213</v>
      </c>
      <c r="L1342">
        <f t="shared" si="61"/>
        <v>-402.99631313824784</v>
      </c>
      <c r="M1342">
        <f t="shared" si="62"/>
        <v>0.55357102027127147</v>
      </c>
    </row>
    <row r="1343" spans="1:13" x14ac:dyDescent="0.25">
      <c r="A1343" s="1">
        <v>1341</v>
      </c>
      <c r="B1343">
        <v>0.66917546163207864</v>
      </c>
      <c r="C1343">
        <v>2354.16296096209</v>
      </c>
      <c r="D1343">
        <v>1.3102547448188619</v>
      </c>
      <c r="E1343">
        <v>480</v>
      </c>
      <c r="F1343">
        <v>0.5</v>
      </c>
      <c r="G1343">
        <v>0.28833962795016399</v>
      </c>
      <c r="H1343">
        <v>-63.897638849233772</v>
      </c>
      <c r="I1343">
        <v>0.62632185510404259</v>
      </c>
      <c r="K1343">
        <f t="shared" si="60"/>
        <v>0.28833962795016399</v>
      </c>
      <c r="L1343">
        <f t="shared" si="61"/>
        <v>-63.897638849233772</v>
      </c>
      <c r="M1343">
        <f t="shared" si="62"/>
        <v>0.62632185510404215</v>
      </c>
    </row>
    <row r="1344" spans="1:13" x14ac:dyDescent="0.25">
      <c r="A1344" s="1">
        <v>1342</v>
      </c>
      <c r="B1344">
        <v>0.95751508958224263</v>
      </c>
      <c r="C1344">
        <v>2290.2653221128562</v>
      </c>
      <c r="D1344">
        <v>1.9365765999229041</v>
      </c>
      <c r="E1344">
        <v>480</v>
      </c>
      <c r="F1344">
        <v>0.5</v>
      </c>
      <c r="G1344">
        <v>0.30970649620544832</v>
      </c>
      <c r="H1344">
        <v>265.9773569056083</v>
      </c>
      <c r="I1344">
        <v>0.34385780187758819</v>
      </c>
      <c r="K1344">
        <f t="shared" si="60"/>
        <v>0.30970649620544832</v>
      </c>
      <c r="L1344">
        <f t="shared" si="61"/>
        <v>265.97735690560785</v>
      </c>
      <c r="M1344">
        <f t="shared" si="62"/>
        <v>0.34385780187758885</v>
      </c>
    </row>
    <row r="1345" spans="1:13" x14ac:dyDescent="0.25">
      <c r="A1345" s="1">
        <v>1343</v>
      </c>
      <c r="B1345">
        <v>1.267221585787691</v>
      </c>
      <c r="C1345">
        <v>2556.2426790184641</v>
      </c>
      <c r="D1345">
        <v>2.2804344018004929</v>
      </c>
      <c r="E1345">
        <v>480</v>
      </c>
      <c r="F1345">
        <v>0.5</v>
      </c>
      <c r="G1345">
        <v>0.22033344965197979</v>
      </c>
      <c r="H1345">
        <v>-159.16147824091101</v>
      </c>
      <c r="I1345">
        <v>0.4950888347224307</v>
      </c>
      <c r="K1345">
        <f t="shared" si="60"/>
        <v>0.22033344965197998</v>
      </c>
      <c r="L1345">
        <f t="shared" si="61"/>
        <v>-159.16147824091104</v>
      </c>
      <c r="M1345">
        <f t="shared" si="62"/>
        <v>0.49508883472243026</v>
      </c>
    </row>
    <row r="1346" spans="1:13" x14ac:dyDescent="0.25">
      <c r="A1346" s="1">
        <v>1344</v>
      </c>
      <c r="B1346">
        <v>1.4875550354396709</v>
      </c>
      <c r="C1346">
        <v>2397.081200777553</v>
      </c>
      <c r="D1346">
        <v>2.7755232365229232</v>
      </c>
      <c r="E1346">
        <v>480</v>
      </c>
      <c r="F1346">
        <v>0.5</v>
      </c>
      <c r="G1346">
        <v>0.18728230138256091</v>
      </c>
      <c r="H1346">
        <v>1140.9980895190231</v>
      </c>
      <c r="I1346">
        <v>0.38733615432161012</v>
      </c>
      <c r="K1346">
        <f t="shared" si="60"/>
        <v>0.18728230138256108</v>
      </c>
      <c r="L1346">
        <f t="shared" si="61"/>
        <v>1140.9980895190229</v>
      </c>
      <c r="M1346">
        <f t="shared" si="62"/>
        <v>0.38733615432160962</v>
      </c>
    </row>
    <row r="1347" spans="1:13" x14ac:dyDescent="0.25">
      <c r="A1347" s="1">
        <v>1345</v>
      </c>
      <c r="B1347">
        <v>1.674837336822232</v>
      </c>
      <c r="C1347">
        <v>3538.0792902965759</v>
      </c>
      <c r="D1347">
        <v>3.1628593908445328</v>
      </c>
      <c r="E1347">
        <v>480</v>
      </c>
      <c r="F1347">
        <v>0.5</v>
      </c>
      <c r="G1347">
        <v>0.27260424114118659</v>
      </c>
      <c r="H1347">
        <v>2917.8127336437378</v>
      </c>
      <c r="I1347">
        <v>0.22331816157573001</v>
      </c>
      <c r="K1347">
        <f t="shared" ref="K1347:K1410" si="63">B1348-B1347</f>
        <v>0.27260424114118598</v>
      </c>
      <c r="L1347">
        <f t="shared" ref="L1347:L1410" si="64">C1348-C1347</f>
        <v>2917.8127336437383</v>
      </c>
      <c r="M1347">
        <f t="shared" ref="M1347:M1410" si="65">D1348-D1347</f>
        <v>0.22331816157573003</v>
      </c>
    </row>
    <row r="1348" spans="1:13" x14ac:dyDescent="0.25">
      <c r="A1348" s="1">
        <v>1346</v>
      </c>
      <c r="B1348">
        <v>1.947441577963418</v>
      </c>
      <c r="C1348">
        <v>6455.8920239403142</v>
      </c>
      <c r="D1348">
        <v>3.3861775524202629</v>
      </c>
      <c r="E1348">
        <v>480</v>
      </c>
      <c r="F1348">
        <v>0.5</v>
      </c>
      <c r="G1348">
        <v>0.23862124713095881</v>
      </c>
      <c r="H1348">
        <v>1650.4511679394479</v>
      </c>
      <c r="I1348">
        <v>0.32515819992927358</v>
      </c>
      <c r="K1348">
        <f t="shared" si="63"/>
        <v>0.238621247130959</v>
      </c>
      <c r="L1348">
        <f t="shared" si="64"/>
        <v>1650.4511679394482</v>
      </c>
      <c r="M1348">
        <f t="shared" si="65"/>
        <v>0.32515819992927408</v>
      </c>
    </row>
    <row r="1349" spans="1:13" x14ac:dyDescent="0.25">
      <c r="A1349" s="1">
        <v>1347</v>
      </c>
      <c r="B1349">
        <v>2.186062825094377</v>
      </c>
      <c r="C1349">
        <v>8106.3431918797623</v>
      </c>
      <c r="D1349">
        <v>3.7113357523495369</v>
      </c>
      <c r="E1349">
        <v>480</v>
      </c>
      <c r="F1349">
        <v>0.5</v>
      </c>
      <c r="G1349">
        <v>9.4283361595890902E-2</v>
      </c>
      <c r="H1349">
        <v>2360.159180694332</v>
      </c>
      <c r="I1349">
        <v>0.2104689120851537</v>
      </c>
      <c r="K1349">
        <f t="shared" si="63"/>
        <v>9.4283361595890902E-2</v>
      </c>
      <c r="L1349">
        <f t="shared" si="64"/>
        <v>2360.1591806943279</v>
      </c>
      <c r="M1349">
        <f t="shared" si="65"/>
        <v>0.21046891208515417</v>
      </c>
    </row>
    <row r="1350" spans="1:13" x14ac:dyDescent="0.25">
      <c r="A1350" s="1">
        <v>1348</v>
      </c>
      <c r="B1350">
        <v>2.2803461866902679</v>
      </c>
      <c r="C1350">
        <v>10466.50237257409</v>
      </c>
      <c r="D1350">
        <v>3.9218046644346911</v>
      </c>
      <c r="E1350">
        <v>480</v>
      </c>
      <c r="F1350">
        <v>0.5</v>
      </c>
      <c r="G1350">
        <v>0.21749859752924999</v>
      </c>
      <c r="H1350">
        <v>1636.456420116567</v>
      </c>
      <c r="I1350">
        <v>0.26261004240899372</v>
      </c>
      <c r="K1350">
        <f t="shared" si="63"/>
        <v>0.21749859752925005</v>
      </c>
      <c r="L1350">
        <f t="shared" si="64"/>
        <v>1636.4564201165704</v>
      </c>
      <c r="M1350">
        <f t="shared" si="65"/>
        <v>0.26261004240899322</v>
      </c>
    </row>
    <row r="1351" spans="1:13" x14ac:dyDescent="0.25">
      <c r="A1351" s="1">
        <v>1349</v>
      </c>
      <c r="B1351">
        <v>2.4978447842195179</v>
      </c>
      <c r="C1351">
        <v>12102.958792690661</v>
      </c>
      <c r="D1351">
        <v>4.1844147068436843</v>
      </c>
      <c r="E1351">
        <v>480</v>
      </c>
      <c r="F1351">
        <v>0.5</v>
      </c>
      <c r="G1351">
        <v>0.1986028265719941</v>
      </c>
      <c r="H1351">
        <v>1150.4149432709489</v>
      </c>
      <c r="I1351">
        <v>0.1866843458870884</v>
      </c>
      <c r="K1351">
        <f t="shared" si="63"/>
        <v>0.19860282657199413</v>
      </c>
      <c r="L1351">
        <f t="shared" si="64"/>
        <v>1150.4149432709492</v>
      </c>
      <c r="M1351">
        <f t="shared" si="65"/>
        <v>0.18668434588708838</v>
      </c>
    </row>
    <row r="1352" spans="1:13" x14ac:dyDescent="0.25">
      <c r="A1352" s="1">
        <v>1350</v>
      </c>
      <c r="B1352">
        <v>2.6964476107915121</v>
      </c>
      <c r="C1352">
        <v>13253.37373596161</v>
      </c>
      <c r="D1352">
        <v>4.3710990527307727</v>
      </c>
      <c r="E1352">
        <v>480</v>
      </c>
      <c r="F1352">
        <v>0.5</v>
      </c>
      <c r="G1352">
        <v>-3.7572688490845611E-3</v>
      </c>
      <c r="H1352">
        <v>2083.424925561796</v>
      </c>
      <c r="I1352">
        <v>0.1232694494124837</v>
      </c>
      <c r="K1352">
        <f t="shared" si="63"/>
        <v>-3.7572688490841166E-3</v>
      </c>
      <c r="L1352">
        <f t="shared" si="64"/>
        <v>2083.4249255617997</v>
      </c>
      <c r="M1352">
        <f t="shared" si="65"/>
        <v>0.12326944941248286</v>
      </c>
    </row>
    <row r="1353" spans="1:13" x14ac:dyDescent="0.25">
      <c r="A1353" s="1">
        <v>1351</v>
      </c>
      <c r="B1353">
        <v>2.692690341942428</v>
      </c>
      <c r="C1353">
        <v>15336.798661523409</v>
      </c>
      <c r="D1353">
        <v>4.4943685021432556</v>
      </c>
      <c r="E1353">
        <v>480</v>
      </c>
      <c r="F1353">
        <v>0.5</v>
      </c>
      <c r="G1353">
        <v>-2.613531029785773</v>
      </c>
      <c r="H1353">
        <v>-12631.73501096291</v>
      </c>
      <c r="I1353">
        <v>-4.4943685021432556</v>
      </c>
      <c r="K1353">
        <f t="shared" si="63"/>
        <v>-2.6135310297857735</v>
      </c>
      <c r="L1353">
        <f t="shared" si="64"/>
        <v>-12631.73501096291</v>
      </c>
      <c r="M1353">
        <f t="shared" si="65"/>
        <v>-4.4943685021432556</v>
      </c>
    </row>
    <row r="1354" spans="1:13" x14ac:dyDescent="0.25">
      <c r="A1354" s="1">
        <v>1352</v>
      </c>
      <c r="B1354">
        <v>7.9159312156654643E-2</v>
      </c>
      <c r="C1354">
        <v>2705.0636505604998</v>
      </c>
      <c r="D1354">
        <v>0</v>
      </c>
      <c r="E1354">
        <v>600</v>
      </c>
      <c r="F1354">
        <v>0.5</v>
      </c>
      <c r="G1354">
        <v>0.21895185711716439</v>
      </c>
      <c r="H1354">
        <v>312.88835314276088</v>
      </c>
      <c r="I1354">
        <v>0.59711702400499134</v>
      </c>
      <c r="K1354">
        <f t="shared" si="63"/>
        <v>0.21895185711716433</v>
      </c>
      <c r="L1354">
        <f t="shared" si="64"/>
        <v>312.88835314276139</v>
      </c>
      <c r="M1354">
        <f t="shared" si="65"/>
        <v>0.59711702400499134</v>
      </c>
    </row>
    <row r="1355" spans="1:13" x14ac:dyDescent="0.25">
      <c r="A1355" s="1">
        <v>1353</v>
      </c>
      <c r="B1355">
        <v>0.29811116927381898</v>
      </c>
      <c r="C1355">
        <v>3017.9520037032612</v>
      </c>
      <c r="D1355">
        <v>0.59711702400499134</v>
      </c>
      <c r="E1355">
        <v>600</v>
      </c>
      <c r="F1355">
        <v>0.5</v>
      </c>
      <c r="G1355">
        <v>0.26868006587466131</v>
      </c>
      <c r="H1355">
        <v>-472.80088943910141</v>
      </c>
      <c r="I1355">
        <v>0.50768511055191723</v>
      </c>
      <c r="K1355">
        <f t="shared" si="63"/>
        <v>0.26868006587466131</v>
      </c>
      <c r="L1355">
        <f t="shared" si="64"/>
        <v>-472.80088943910232</v>
      </c>
      <c r="M1355">
        <f t="shared" si="65"/>
        <v>0.50768511055191767</v>
      </c>
    </row>
    <row r="1356" spans="1:13" x14ac:dyDescent="0.25">
      <c r="A1356" s="1">
        <v>1354</v>
      </c>
      <c r="B1356">
        <v>0.56679123514848029</v>
      </c>
      <c r="C1356">
        <v>2545.1511142641589</v>
      </c>
      <c r="D1356">
        <v>1.104802134556909</v>
      </c>
      <c r="E1356">
        <v>600</v>
      </c>
      <c r="F1356">
        <v>0.5</v>
      </c>
      <c r="G1356">
        <v>0.29003476596698091</v>
      </c>
      <c r="H1356">
        <v>-18.062013452552488</v>
      </c>
      <c r="I1356">
        <v>0.49216427038321142</v>
      </c>
      <c r="K1356">
        <f t="shared" si="63"/>
        <v>0.29003476596698086</v>
      </c>
      <c r="L1356">
        <f t="shared" si="64"/>
        <v>-18.062013452552037</v>
      </c>
      <c r="M1356">
        <f t="shared" si="65"/>
        <v>0.49216427038321098</v>
      </c>
    </row>
    <row r="1357" spans="1:13" x14ac:dyDescent="0.25">
      <c r="A1357" s="1">
        <v>1355</v>
      </c>
      <c r="B1357">
        <v>0.85682600111546114</v>
      </c>
      <c r="C1357">
        <v>2527.0891008116068</v>
      </c>
      <c r="D1357">
        <v>1.59696640494012</v>
      </c>
      <c r="E1357">
        <v>600</v>
      </c>
      <c r="F1357">
        <v>0.5</v>
      </c>
      <c r="G1357">
        <v>0.24801577719924911</v>
      </c>
      <c r="H1357">
        <v>363.77644970812162</v>
      </c>
      <c r="I1357">
        <v>0.42869479432078023</v>
      </c>
      <c r="K1357">
        <f t="shared" si="63"/>
        <v>0.24801577719924883</v>
      </c>
      <c r="L1357">
        <f t="shared" si="64"/>
        <v>363.77644970812116</v>
      </c>
      <c r="M1357">
        <f t="shared" si="65"/>
        <v>0.42869479432078017</v>
      </c>
    </row>
    <row r="1358" spans="1:13" x14ac:dyDescent="0.25">
      <c r="A1358" s="1">
        <v>1356</v>
      </c>
      <c r="B1358">
        <v>1.10484177831471</v>
      </c>
      <c r="C1358">
        <v>2890.865550519728</v>
      </c>
      <c r="D1358">
        <v>2.0256611992609002</v>
      </c>
      <c r="E1358">
        <v>600</v>
      </c>
      <c r="F1358">
        <v>0.5</v>
      </c>
      <c r="G1358">
        <v>0.20091106291627431</v>
      </c>
      <c r="H1358">
        <v>-352.32504517771667</v>
      </c>
      <c r="I1358">
        <v>0.36549880942959279</v>
      </c>
      <c r="K1358">
        <f t="shared" si="63"/>
        <v>0.20091106291627403</v>
      </c>
      <c r="L1358">
        <f t="shared" si="64"/>
        <v>-352.32504517771622</v>
      </c>
      <c r="M1358">
        <f t="shared" si="65"/>
        <v>0.36549880942959279</v>
      </c>
    </row>
    <row r="1359" spans="1:13" x14ac:dyDescent="0.25">
      <c r="A1359" s="1">
        <v>1357</v>
      </c>
      <c r="B1359">
        <v>1.305752841230984</v>
      </c>
      <c r="C1359">
        <v>2538.5405053420118</v>
      </c>
      <c r="D1359">
        <v>2.3911600086904929</v>
      </c>
      <c r="E1359">
        <v>600</v>
      </c>
      <c r="F1359">
        <v>0.5</v>
      </c>
      <c r="G1359">
        <v>0.26481914380169203</v>
      </c>
      <c r="H1359">
        <v>1562.671986498882</v>
      </c>
      <c r="I1359">
        <v>0.3596189334293185</v>
      </c>
      <c r="K1359">
        <f t="shared" si="63"/>
        <v>0.26481914380169203</v>
      </c>
      <c r="L1359">
        <f t="shared" si="64"/>
        <v>1562.6719864988818</v>
      </c>
      <c r="M1359">
        <f t="shared" si="65"/>
        <v>0.35961893342931806</v>
      </c>
    </row>
    <row r="1360" spans="1:13" x14ac:dyDescent="0.25">
      <c r="A1360" s="1">
        <v>1358</v>
      </c>
      <c r="B1360">
        <v>1.570571985032676</v>
      </c>
      <c r="C1360">
        <v>4101.2124918408936</v>
      </c>
      <c r="D1360">
        <v>2.750778942119811</v>
      </c>
      <c r="E1360">
        <v>600</v>
      </c>
      <c r="F1360">
        <v>0.5</v>
      </c>
      <c r="G1360">
        <v>0.149860408173208</v>
      </c>
      <c r="H1360">
        <v>2928.075841906827</v>
      </c>
      <c r="I1360">
        <v>0.39258873239607039</v>
      </c>
      <c r="K1360">
        <f t="shared" si="63"/>
        <v>0.149860408173208</v>
      </c>
      <c r="L1360">
        <f t="shared" si="64"/>
        <v>2928.075841906827</v>
      </c>
      <c r="M1360">
        <f t="shared" si="65"/>
        <v>0.39258873239607084</v>
      </c>
    </row>
    <row r="1361" spans="1:13" x14ac:dyDescent="0.25">
      <c r="A1361" s="1">
        <v>1359</v>
      </c>
      <c r="B1361">
        <v>1.720432393205884</v>
      </c>
      <c r="C1361">
        <v>7029.2883337477206</v>
      </c>
      <c r="D1361">
        <v>3.1433676745158818</v>
      </c>
      <c r="E1361">
        <v>600</v>
      </c>
      <c r="F1361">
        <v>0.5</v>
      </c>
      <c r="G1361">
        <v>0.14014761672665421</v>
      </c>
      <c r="H1361">
        <v>1788.573545694765</v>
      </c>
      <c r="I1361">
        <v>0.38785457383644978</v>
      </c>
      <c r="K1361">
        <f t="shared" si="63"/>
        <v>0.14014761672665488</v>
      </c>
      <c r="L1361">
        <f t="shared" si="64"/>
        <v>1788.573545694765</v>
      </c>
      <c r="M1361">
        <f t="shared" si="65"/>
        <v>0.38785457383645028</v>
      </c>
    </row>
    <row r="1362" spans="1:13" x14ac:dyDescent="0.25">
      <c r="A1362" s="1">
        <v>1360</v>
      </c>
      <c r="B1362">
        <v>1.8605800099325389</v>
      </c>
      <c r="C1362">
        <v>8817.8618794424856</v>
      </c>
      <c r="D1362">
        <v>3.5312222483523321</v>
      </c>
      <c r="E1362">
        <v>600</v>
      </c>
      <c r="F1362">
        <v>0.5</v>
      </c>
      <c r="G1362">
        <v>0.16922474067647661</v>
      </c>
      <c r="H1362">
        <v>2253.0782547899021</v>
      </c>
      <c r="I1362">
        <v>9.2403025389665494E-2</v>
      </c>
      <c r="K1362">
        <f t="shared" si="63"/>
        <v>0.16922474067647597</v>
      </c>
      <c r="L1362">
        <f t="shared" si="64"/>
        <v>2253.0782547899053</v>
      </c>
      <c r="M1362">
        <f t="shared" si="65"/>
        <v>9.240302538966505E-2</v>
      </c>
    </row>
    <row r="1363" spans="1:13" x14ac:dyDescent="0.25">
      <c r="A1363" s="1">
        <v>1361</v>
      </c>
      <c r="B1363">
        <v>2.0298047506090149</v>
      </c>
      <c r="C1363">
        <v>11070.940134232391</v>
      </c>
      <c r="D1363">
        <v>3.6236252737419972</v>
      </c>
      <c r="E1363">
        <v>600</v>
      </c>
      <c r="F1363">
        <v>0.5</v>
      </c>
      <c r="G1363">
        <v>0.20447949206437471</v>
      </c>
      <c r="H1363">
        <v>1750.5794692048601</v>
      </c>
      <c r="I1363">
        <v>0.34558966727617729</v>
      </c>
      <c r="K1363">
        <f t="shared" si="63"/>
        <v>0.2044794920643751</v>
      </c>
      <c r="L1363">
        <f t="shared" si="64"/>
        <v>1750.5794692048585</v>
      </c>
      <c r="M1363">
        <f t="shared" si="65"/>
        <v>0.34558966727617779</v>
      </c>
    </row>
    <row r="1364" spans="1:13" x14ac:dyDescent="0.25">
      <c r="A1364" s="1">
        <v>1362</v>
      </c>
      <c r="B1364">
        <v>2.23428424267339</v>
      </c>
      <c r="C1364">
        <v>12821.519603437249</v>
      </c>
      <c r="D1364">
        <v>3.969214941018175</v>
      </c>
      <c r="E1364">
        <v>600</v>
      </c>
      <c r="F1364">
        <v>0.5</v>
      </c>
      <c r="G1364">
        <v>1.9273625162431699E-2</v>
      </c>
      <c r="H1364">
        <v>916.52777923446774</v>
      </c>
      <c r="I1364">
        <v>6.5139091056297893E-2</v>
      </c>
      <c r="K1364">
        <f t="shared" si="63"/>
        <v>1.927362516243214E-2</v>
      </c>
      <c r="L1364">
        <f t="shared" si="64"/>
        <v>916.52777923447138</v>
      </c>
      <c r="M1364">
        <f t="shared" si="65"/>
        <v>6.5139091056297449E-2</v>
      </c>
    </row>
    <row r="1365" spans="1:13" x14ac:dyDescent="0.25">
      <c r="A1365" s="1">
        <v>1363</v>
      </c>
      <c r="B1365">
        <v>2.2535578678358221</v>
      </c>
      <c r="C1365">
        <v>13738.047382671721</v>
      </c>
      <c r="D1365">
        <v>4.0343540320744724</v>
      </c>
      <c r="E1365">
        <v>600</v>
      </c>
      <c r="F1365">
        <v>0.5</v>
      </c>
      <c r="G1365">
        <v>0.17597161849936649</v>
      </c>
      <c r="H1365">
        <v>1740.528341924148</v>
      </c>
      <c r="I1365">
        <v>0.14449740123152391</v>
      </c>
      <c r="K1365">
        <f t="shared" si="63"/>
        <v>0.17597161849936604</v>
      </c>
      <c r="L1365">
        <f t="shared" si="64"/>
        <v>1740.5283419241387</v>
      </c>
      <c r="M1365">
        <f t="shared" si="65"/>
        <v>0.14449740123152388</v>
      </c>
    </row>
    <row r="1366" spans="1:13" x14ac:dyDescent="0.25">
      <c r="A1366" s="1">
        <v>1364</v>
      </c>
      <c r="B1366">
        <v>2.4295294863351882</v>
      </c>
      <c r="C1366">
        <v>15478.575724595859</v>
      </c>
      <c r="D1366">
        <v>4.1788514333059963</v>
      </c>
      <c r="E1366">
        <v>600</v>
      </c>
      <c r="F1366">
        <v>0.5</v>
      </c>
      <c r="G1366">
        <v>-2.3501670939517552</v>
      </c>
      <c r="H1366">
        <v>-14715.88628923117</v>
      </c>
      <c r="I1366">
        <v>-4.1788514333059963</v>
      </c>
      <c r="K1366">
        <f t="shared" si="63"/>
        <v>-2.3501670939517547</v>
      </c>
      <c r="L1366">
        <f t="shared" si="64"/>
        <v>-14715.886289231163</v>
      </c>
      <c r="M1366">
        <f t="shared" si="65"/>
        <v>-4.1788514333059963</v>
      </c>
    </row>
    <row r="1367" spans="1:13" x14ac:dyDescent="0.25">
      <c r="A1367" s="1">
        <v>1365</v>
      </c>
      <c r="B1367">
        <v>7.9362392383433358E-2</v>
      </c>
      <c r="C1367">
        <v>762.68943536469692</v>
      </c>
      <c r="D1367">
        <v>0</v>
      </c>
      <c r="E1367">
        <v>300</v>
      </c>
      <c r="F1367">
        <v>0.1</v>
      </c>
      <c r="G1367">
        <v>0.1108486042692068</v>
      </c>
      <c r="H1367">
        <v>-25.59093893266277</v>
      </c>
      <c r="I1367">
        <v>0.40209478988250891</v>
      </c>
      <c r="K1367">
        <f t="shared" si="63"/>
        <v>0.11084860426920685</v>
      </c>
      <c r="L1367">
        <f t="shared" si="64"/>
        <v>-25.590938932662766</v>
      </c>
      <c r="M1367">
        <f t="shared" si="65"/>
        <v>0.40209478988250891</v>
      </c>
    </row>
    <row r="1368" spans="1:13" x14ac:dyDescent="0.25">
      <c r="A1368" s="1">
        <v>1366</v>
      </c>
      <c r="B1368">
        <v>0.19021099665264021</v>
      </c>
      <c r="C1368">
        <v>737.09849643203415</v>
      </c>
      <c r="D1368">
        <v>0.40209478988250891</v>
      </c>
      <c r="E1368">
        <v>300</v>
      </c>
      <c r="F1368">
        <v>0.1</v>
      </c>
      <c r="G1368">
        <v>0.14233211890471001</v>
      </c>
      <c r="H1368">
        <v>-119.93820197481971</v>
      </c>
      <c r="I1368">
        <v>0.25023953459710813</v>
      </c>
      <c r="K1368">
        <f t="shared" si="63"/>
        <v>0.14233211890471001</v>
      </c>
      <c r="L1368">
        <f t="shared" si="64"/>
        <v>-119.93820197481966</v>
      </c>
      <c r="M1368">
        <f t="shared" si="65"/>
        <v>0.25023953459710802</v>
      </c>
    </row>
    <row r="1369" spans="1:13" x14ac:dyDescent="0.25">
      <c r="A1369" s="1">
        <v>1367</v>
      </c>
      <c r="B1369">
        <v>0.33254311555735022</v>
      </c>
      <c r="C1369">
        <v>617.16029445721449</v>
      </c>
      <c r="D1369">
        <v>0.65233432447961692</v>
      </c>
      <c r="E1369">
        <v>300</v>
      </c>
      <c r="F1369">
        <v>0.1</v>
      </c>
      <c r="G1369">
        <v>0.1637529983844622</v>
      </c>
      <c r="H1369">
        <v>-34.264182169457293</v>
      </c>
      <c r="I1369">
        <v>0.38309089768084109</v>
      </c>
      <c r="K1369">
        <f t="shared" si="63"/>
        <v>0.16375299838446217</v>
      </c>
      <c r="L1369">
        <f t="shared" si="64"/>
        <v>-34.264182169457285</v>
      </c>
      <c r="M1369">
        <f t="shared" si="65"/>
        <v>0.38309089768084115</v>
      </c>
    </row>
    <row r="1370" spans="1:13" x14ac:dyDescent="0.25">
      <c r="A1370" s="1">
        <v>1368</v>
      </c>
      <c r="B1370">
        <v>0.49629611394181239</v>
      </c>
      <c r="C1370">
        <v>582.89611228775721</v>
      </c>
      <c r="D1370">
        <v>1.0354252221604581</v>
      </c>
      <c r="E1370">
        <v>300</v>
      </c>
      <c r="F1370">
        <v>0.1</v>
      </c>
      <c r="G1370">
        <v>0.19391249295823379</v>
      </c>
      <c r="H1370">
        <v>-107.074208259462</v>
      </c>
      <c r="I1370">
        <v>0.40457322301010179</v>
      </c>
      <c r="K1370">
        <f t="shared" si="63"/>
        <v>0.19391249295823376</v>
      </c>
      <c r="L1370">
        <f t="shared" si="64"/>
        <v>-107.07420825946201</v>
      </c>
      <c r="M1370">
        <f t="shared" si="65"/>
        <v>0.40457322301010201</v>
      </c>
    </row>
    <row r="1371" spans="1:13" x14ac:dyDescent="0.25">
      <c r="A1371" s="1">
        <v>1369</v>
      </c>
      <c r="B1371">
        <v>0.69020860690004615</v>
      </c>
      <c r="C1371">
        <v>475.82190402829519</v>
      </c>
      <c r="D1371">
        <v>1.4399984451705601</v>
      </c>
      <c r="E1371">
        <v>300</v>
      </c>
      <c r="F1371">
        <v>0.1</v>
      </c>
      <c r="G1371">
        <v>0.26784550448360339</v>
      </c>
      <c r="H1371">
        <v>-61.875262247985567</v>
      </c>
      <c r="I1371">
        <v>0.38833667321971271</v>
      </c>
      <c r="K1371">
        <f t="shared" si="63"/>
        <v>0.26784550448360345</v>
      </c>
      <c r="L1371">
        <f t="shared" si="64"/>
        <v>-61.875262247985575</v>
      </c>
      <c r="M1371">
        <f t="shared" si="65"/>
        <v>0.38833667321971288</v>
      </c>
    </row>
    <row r="1372" spans="1:13" x14ac:dyDescent="0.25">
      <c r="A1372" s="1">
        <v>1370</v>
      </c>
      <c r="B1372">
        <v>0.9580541113836496</v>
      </c>
      <c r="C1372">
        <v>413.94664178030962</v>
      </c>
      <c r="D1372">
        <v>1.828335118390273</v>
      </c>
      <c r="E1372">
        <v>300</v>
      </c>
      <c r="F1372">
        <v>0.1</v>
      </c>
      <c r="G1372">
        <v>0.1818950728529547</v>
      </c>
      <c r="H1372">
        <v>183.99663428618311</v>
      </c>
      <c r="I1372">
        <v>0.59982398790007774</v>
      </c>
      <c r="K1372">
        <f t="shared" si="63"/>
        <v>0.18189507285295448</v>
      </c>
      <c r="L1372">
        <f t="shared" si="64"/>
        <v>183.99663428618305</v>
      </c>
      <c r="M1372">
        <f t="shared" si="65"/>
        <v>0.59982398790007685</v>
      </c>
    </row>
    <row r="1373" spans="1:13" x14ac:dyDescent="0.25">
      <c r="A1373" s="1">
        <v>1371</v>
      </c>
      <c r="B1373">
        <v>1.1399491842366041</v>
      </c>
      <c r="C1373">
        <v>597.94327606649267</v>
      </c>
      <c r="D1373">
        <v>2.4281591062903498</v>
      </c>
      <c r="E1373">
        <v>300</v>
      </c>
      <c r="F1373">
        <v>0.1</v>
      </c>
      <c r="G1373">
        <v>0.1523992274869217</v>
      </c>
      <c r="H1373">
        <v>284.74316366547498</v>
      </c>
      <c r="I1373">
        <v>0.54091142583686125</v>
      </c>
      <c r="K1373">
        <f t="shared" si="63"/>
        <v>0.15239922748692192</v>
      </c>
      <c r="L1373">
        <f t="shared" si="64"/>
        <v>284.74316366547498</v>
      </c>
      <c r="M1373">
        <f t="shared" si="65"/>
        <v>0.54091142583686214</v>
      </c>
    </row>
    <row r="1374" spans="1:13" x14ac:dyDescent="0.25">
      <c r="A1374" s="1">
        <v>1372</v>
      </c>
      <c r="B1374">
        <v>1.292348411723526</v>
      </c>
      <c r="C1374">
        <v>882.68643973196765</v>
      </c>
      <c r="D1374">
        <v>2.9690705321272119</v>
      </c>
      <c r="E1374">
        <v>300</v>
      </c>
      <c r="F1374">
        <v>0.1</v>
      </c>
      <c r="G1374">
        <v>0.29693974427729941</v>
      </c>
      <c r="H1374">
        <v>222.05064420631501</v>
      </c>
      <c r="I1374">
        <v>0.31391328114556721</v>
      </c>
      <c r="K1374">
        <f t="shared" si="63"/>
        <v>0.29693974427729897</v>
      </c>
      <c r="L1374">
        <f t="shared" si="64"/>
        <v>222.05064420631527</v>
      </c>
      <c r="M1374">
        <f t="shared" si="65"/>
        <v>0.31391328114556716</v>
      </c>
    </row>
    <row r="1375" spans="1:13" x14ac:dyDescent="0.25">
      <c r="A1375" s="1">
        <v>1373</v>
      </c>
      <c r="B1375">
        <v>1.589288156000825</v>
      </c>
      <c r="C1375">
        <v>1104.7370839382829</v>
      </c>
      <c r="D1375">
        <v>3.2829838132727791</v>
      </c>
      <c r="E1375">
        <v>300</v>
      </c>
      <c r="F1375">
        <v>0.1</v>
      </c>
      <c r="G1375">
        <v>0.16123422586556169</v>
      </c>
      <c r="H1375">
        <v>232.4615592477883</v>
      </c>
      <c r="I1375">
        <v>0.13243762368690429</v>
      </c>
      <c r="K1375">
        <f t="shared" si="63"/>
        <v>0.16123422586556213</v>
      </c>
      <c r="L1375">
        <f t="shared" si="64"/>
        <v>232.46155924778805</v>
      </c>
      <c r="M1375">
        <f t="shared" si="65"/>
        <v>0.13243762368690382</v>
      </c>
    </row>
    <row r="1376" spans="1:13" x14ac:dyDescent="0.25">
      <c r="A1376" s="1">
        <v>1374</v>
      </c>
      <c r="B1376">
        <v>1.7505223818663871</v>
      </c>
      <c r="C1376">
        <v>1337.198643186071</v>
      </c>
      <c r="D1376">
        <v>3.4154214369596829</v>
      </c>
      <c r="E1376">
        <v>300</v>
      </c>
      <c r="F1376">
        <v>0.1</v>
      </c>
      <c r="G1376">
        <v>0.23611081609931059</v>
      </c>
      <c r="H1376">
        <v>293.61562579547473</v>
      </c>
      <c r="I1376">
        <v>8.4502630551391178E-2</v>
      </c>
      <c r="K1376">
        <f t="shared" si="63"/>
        <v>0.23611081609931084</v>
      </c>
      <c r="L1376">
        <f t="shared" si="64"/>
        <v>293.61562579547513</v>
      </c>
      <c r="M1376">
        <f t="shared" si="65"/>
        <v>8.4502630551391178E-2</v>
      </c>
    </row>
    <row r="1377" spans="1:13" x14ac:dyDescent="0.25">
      <c r="A1377" s="1">
        <v>1375</v>
      </c>
      <c r="B1377">
        <v>1.9866331979656979</v>
      </c>
      <c r="C1377">
        <v>1630.8142689815461</v>
      </c>
      <c r="D1377">
        <v>3.4999240675110741</v>
      </c>
      <c r="E1377">
        <v>300</v>
      </c>
      <c r="F1377">
        <v>0.1</v>
      </c>
      <c r="G1377">
        <v>6.5940961565596146E-2</v>
      </c>
      <c r="H1377">
        <v>272.68545070767749</v>
      </c>
      <c r="I1377">
        <v>4.6581450002998633E-2</v>
      </c>
      <c r="K1377">
        <f t="shared" si="63"/>
        <v>6.5940961565595924E-2</v>
      </c>
      <c r="L1377">
        <f t="shared" si="64"/>
        <v>272.68545070767686</v>
      </c>
      <c r="M1377">
        <f t="shared" si="65"/>
        <v>4.658145000299907E-2</v>
      </c>
    </row>
    <row r="1378" spans="1:13" x14ac:dyDescent="0.25">
      <c r="A1378" s="1">
        <v>1376</v>
      </c>
      <c r="B1378">
        <v>2.0525741595312939</v>
      </c>
      <c r="C1378">
        <v>1903.499719689223</v>
      </c>
      <c r="D1378">
        <v>3.5465055175140732</v>
      </c>
      <c r="E1378">
        <v>300</v>
      </c>
      <c r="F1378">
        <v>0.1</v>
      </c>
      <c r="G1378">
        <v>0.1086324859821373</v>
      </c>
      <c r="H1378">
        <v>248.88455010049299</v>
      </c>
      <c r="I1378">
        <v>-0.11709427094113729</v>
      </c>
      <c r="K1378">
        <f t="shared" si="63"/>
        <v>0.10863248598213726</v>
      </c>
      <c r="L1378">
        <f t="shared" si="64"/>
        <v>248.88455010049324</v>
      </c>
      <c r="M1378">
        <f t="shared" si="65"/>
        <v>-0.11709427094113822</v>
      </c>
    </row>
    <row r="1379" spans="1:13" x14ac:dyDescent="0.25">
      <c r="A1379" s="1">
        <v>1377</v>
      </c>
      <c r="B1379">
        <v>2.1612066455134311</v>
      </c>
      <c r="C1379">
        <v>2152.3842697897162</v>
      </c>
      <c r="D1379">
        <v>3.4294112465729349</v>
      </c>
      <c r="E1379">
        <v>300</v>
      </c>
      <c r="F1379">
        <v>0.1</v>
      </c>
      <c r="G1379">
        <v>-2.081460412808533</v>
      </c>
      <c r="H1379">
        <v>-1351.74090804712</v>
      </c>
      <c r="I1379">
        <v>-3.4294112465729349</v>
      </c>
      <c r="K1379">
        <f t="shared" si="63"/>
        <v>-2.0814604128085326</v>
      </c>
      <c r="L1379">
        <f t="shared" si="64"/>
        <v>-1351.7409080471195</v>
      </c>
      <c r="M1379">
        <f t="shared" si="65"/>
        <v>-3.4294112465729349</v>
      </c>
    </row>
    <row r="1380" spans="1:13" x14ac:dyDescent="0.25">
      <c r="A1380" s="1">
        <v>1378</v>
      </c>
      <c r="B1380">
        <v>7.9746232704898404E-2</v>
      </c>
      <c r="C1380">
        <v>800.64336174259665</v>
      </c>
      <c r="D1380">
        <v>0</v>
      </c>
      <c r="E1380">
        <v>480</v>
      </c>
      <c r="F1380">
        <v>0.1</v>
      </c>
      <c r="G1380">
        <v>0.188811060670807</v>
      </c>
      <c r="H1380">
        <v>-60.222315149716678</v>
      </c>
      <c r="I1380">
        <v>0.47523882713438631</v>
      </c>
      <c r="K1380">
        <f t="shared" si="63"/>
        <v>0.188811060670807</v>
      </c>
      <c r="L1380">
        <f t="shared" si="64"/>
        <v>-60.222315149716678</v>
      </c>
      <c r="M1380">
        <f t="shared" si="65"/>
        <v>0.47523882713438631</v>
      </c>
    </row>
    <row r="1381" spans="1:13" x14ac:dyDescent="0.25">
      <c r="A1381" s="1">
        <v>1379</v>
      </c>
      <c r="B1381">
        <v>0.26855729337570539</v>
      </c>
      <c r="C1381">
        <v>740.42104659287997</v>
      </c>
      <c r="D1381">
        <v>0.47523882713438631</v>
      </c>
      <c r="E1381">
        <v>480</v>
      </c>
      <c r="F1381">
        <v>0.1</v>
      </c>
      <c r="G1381">
        <v>0.1907313716627306</v>
      </c>
      <c r="H1381">
        <v>-157.79985075307729</v>
      </c>
      <c r="I1381">
        <v>0.28525193488920902</v>
      </c>
      <c r="K1381">
        <f t="shared" si="63"/>
        <v>0.19073137166273063</v>
      </c>
      <c r="L1381">
        <f t="shared" si="64"/>
        <v>-157.79985075307729</v>
      </c>
      <c r="M1381">
        <f t="shared" si="65"/>
        <v>0.28525193488920891</v>
      </c>
    </row>
    <row r="1382" spans="1:13" x14ac:dyDescent="0.25">
      <c r="A1382" s="1">
        <v>1380</v>
      </c>
      <c r="B1382">
        <v>0.45928866503843602</v>
      </c>
      <c r="C1382">
        <v>582.62119583980268</v>
      </c>
      <c r="D1382">
        <v>0.76049076202359522</v>
      </c>
      <c r="E1382">
        <v>480</v>
      </c>
      <c r="F1382">
        <v>0.1</v>
      </c>
      <c r="G1382">
        <v>0.18536645164041199</v>
      </c>
      <c r="H1382">
        <v>-74.395998162236992</v>
      </c>
      <c r="I1382">
        <v>0.45877160914740372</v>
      </c>
      <c r="K1382">
        <f t="shared" si="63"/>
        <v>0.18536645164041199</v>
      </c>
      <c r="L1382">
        <f t="shared" si="64"/>
        <v>-74.395998162236992</v>
      </c>
      <c r="M1382">
        <f t="shared" si="65"/>
        <v>0.45877160914740367</v>
      </c>
    </row>
    <row r="1383" spans="1:13" x14ac:dyDescent="0.25">
      <c r="A1383" s="1">
        <v>1381</v>
      </c>
      <c r="B1383">
        <v>0.64465511667884801</v>
      </c>
      <c r="C1383">
        <v>508.22519767756569</v>
      </c>
      <c r="D1383">
        <v>1.2192623711709989</v>
      </c>
      <c r="E1383">
        <v>480</v>
      </c>
      <c r="F1383">
        <v>0.1</v>
      </c>
      <c r="G1383">
        <v>0.25085813564739629</v>
      </c>
      <c r="H1383">
        <v>-114.4026671285249</v>
      </c>
      <c r="I1383">
        <v>0.55884522245991386</v>
      </c>
      <c r="K1383">
        <f t="shared" si="63"/>
        <v>0.25085813564739634</v>
      </c>
      <c r="L1383">
        <f t="shared" si="64"/>
        <v>-114.40266712852491</v>
      </c>
      <c r="M1383">
        <f t="shared" si="65"/>
        <v>0.55884522245991408</v>
      </c>
    </row>
    <row r="1384" spans="1:13" x14ac:dyDescent="0.25">
      <c r="A1384" s="1">
        <v>1382</v>
      </c>
      <c r="B1384">
        <v>0.89551325232624435</v>
      </c>
      <c r="C1384">
        <v>393.82253054904078</v>
      </c>
      <c r="D1384">
        <v>1.778107593630913</v>
      </c>
      <c r="E1384">
        <v>480</v>
      </c>
      <c r="F1384">
        <v>0.1</v>
      </c>
      <c r="G1384">
        <v>0.24610430352741861</v>
      </c>
      <c r="H1384">
        <v>-50.164092223942021</v>
      </c>
      <c r="I1384">
        <v>0.54683038088597336</v>
      </c>
      <c r="K1384">
        <f t="shared" si="63"/>
        <v>0.24610430352741863</v>
      </c>
      <c r="L1384">
        <f t="shared" si="64"/>
        <v>-50.164092223941964</v>
      </c>
      <c r="M1384">
        <f t="shared" si="65"/>
        <v>0.54683038088597313</v>
      </c>
    </row>
    <row r="1385" spans="1:13" x14ac:dyDescent="0.25">
      <c r="A1385" s="1">
        <v>1383</v>
      </c>
      <c r="B1385">
        <v>1.141617555853663</v>
      </c>
      <c r="C1385">
        <v>343.65843832509881</v>
      </c>
      <c r="D1385">
        <v>2.3249379745168861</v>
      </c>
      <c r="E1385">
        <v>480</v>
      </c>
      <c r="F1385">
        <v>0.1</v>
      </c>
      <c r="G1385">
        <v>0.17674109304106639</v>
      </c>
      <c r="H1385">
        <v>195.37537327062469</v>
      </c>
      <c r="I1385">
        <v>0.52953299743906967</v>
      </c>
      <c r="K1385">
        <f t="shared" si="63"/>
        <v>0.176741093041066</v>
      </c>
      <c r="L1385">
        <f t="shared" si="64"/>
        <v>195.37537327062466</v>
      </c>
      <c r="M1385">
        <f t="shared" si="65"/>
        <v>0.52953299743906967</v>
      </c>
    </row>
    <row r="1386" spans="1:13" x14ac:dyDescent="0.25">
      <c r="A1386" s="1">
        <v>1384</v>
      </c>
      <c r="B1386">
        <v>1.318358648894729</v>
      </c>
      <c r="C1386">
        <v>539.03381159572348</v>
      </c>
      <c r="D1386">
        <v>2.8544709719559558</v>
      </c>
      <c r="E1386">
        <v>480</v>
      </c>
      <c r="F1386">
        <v>0.1</v>
      </c>
      <c r="G1386">
        <v>0.2137440838577167</v>
      </c>
      <c r="H1386">
        <v>258.03356033454622</v>
      </c>
      <c r="I1386">
        <v>0.49796420311753259</v>
      </c>
      <c r="K1386">
        <f t="shared" si="63"/>
        <v>0.21374408385771693</v>
      </c>
      <c r="L1386">
        <f t="shared" si="64"/>
        <v>258.03356033454622</v>
      </c>
      <c r="M1386">
        <f t="shared" si="65"/>
        <v>0.4979642031175322</v>
      </c>
    </row>
    <row r="1387" spans="1:13" x14ac:dyDescent="0.25">
      <c r="A1387" s="1">
        <v>1385</v>
      </c>
      <c r="B1387">
        <v>1.5321027327524459</v>
      </c>
      <c r="C1387">
        <v>797.0673719302697</v>
      </c>
      <c r="D1387">
        <v>3.352435175073488</v>
      </c>
      <c r="E1387">
        <v>480</v>
      </c>
      <c r="F1387">
        <v>0.1</v>
      </c>
      <c r="G1387">
        <v>0.27433633680839858</v>
      </c>
      <c r="H1387">
        <v>239.92506474241989</v>
      </c>
      <c r="I1387">
        <v>0.51606847533707789</v>
      </c>
      <c r="K1387">
        <f t="shared" si="63"/>
        <v>0.27433633680839908</v>
      </c>
      <c r="L1387">
        <f t="shared" si="64"/>
        <v>239.92506474242032</v>
      </c>
      <c r="M1387">
        <f t="shared" si="65"/>
        <v>0.51606847533707789</v>
      </c>
    </row>
    <row r="1388" spans="1:13" x14ac:dyDescent="0.25">
      <c r="A1388" s="1">
        <v>1386</v>
      </c>
      <c r="B1388">
        <v>1.806439069560845</v>
      </c>
      <c r="C1388">
        <v>1036.99243667269</v>
      </c>
      <c r="D1388">
        <v>3.8685036504105659</v>
      </c>
      <c r="E1388">
        <v>480</v>
      </c>
      <c r="F1388">
        <v>0.1</v>
      </c>
      <c r="G1388">
        <v>0.16430322192774671</v>
      </c>
      <c r="H1388">
        <v>191.81087168202879</v>
      </c>
      <c r="I1388">
        <v>0.38343906329938049</v>
      </c>
      <c r="K1388">
        <f t="shared" si="63"/>
        <v>0.16430322192774605</v>
      </c>
      <c r="L1388">
        <f t="shared" si="64"/>
        <v>191.81087168202794</v>
      </c>
      <c r="M1388">
        <f t="shared" si="65"/>
        <v>0.38343906329938093</v>
      </c>
    </row>
    <row r="1389" spans="1:13" x14ac:dyDescent="0.25">
      <c r="A1389" s="1">
        <v>1387</v>
      </c>
      <c r="B1389">
        <v>1.970742291488591</v>
      </c>
      <c r="C1389">
        <v>1228.803308354718</v>
      </c>
      <c r="D1389">
        <v>4.2519427137099468</v>
      </c>
      <c r="E1389">
        <v>480</v>
      </c>
      <c r="F1389">
        <v>0.1</v>
      </c>
      <c r="G1389">
        <v>0.1766778981606745</v>
      </c>
      <c r="H1389">
        <v>232.268041319064</v>
      </c>
      <c r="I1389">
        <v>0.33394111179120589</v>
      </c>
      <c r="K1389">
        <f t="shared" si="63"/>
        <v>0.17667789816067492</v>
      </c>
      <c r="L1389">
        <f t="shared" si="64"/>
        <v>232.26804131906397</v>
      </c>
      <c r="M1389">
        <f t="shared" si="65"/>
        <v>0.33394111179120589</v>
      </c>
    </row>
    <row r="1390" spans="1:13" x14ac:dyDescent="0.25">
      <c r="A1390" s="1">
        <v>1388</v>
      </c>
      <c r="B1390">
        <v>2.147420189649266</v>
      </c>
      <c r="C1390">
        <v>1461.0713496737819</v>
      </c>
      <c r="D1390">
        <v>4.5858838255011527</v>
      </c>
      <c r="E1390">
        <v>480</v>
      </c>
      <c r="F1390">
        <v>0.1</v>
      </c>
      <c r="G1390">
        <v>0.18363782384639871</v>
      </c>
      <c r="H1390">
        <v>174.7498806301503</v>
      </c>
      <c r="I1390">
        <v>3.0186700331388931E-2</v>
      </c>
      <c r="K1390">
        <f t="shared" si="63"/>
        <v>0.18363782384639915</v>
      </c>
      <c r="L1390">
        <f t="shared" si="64"/>
        <v>174.74988063015098</v>
      </c>
      <c r="M1390">
        <f t="shared" si="65"/>
        <v>3.0186700331388927E-2</v>
      </c>
    </row>
    <row r="1391" spans="1:13" x14ac:dyDescent="0.25">
      <c r="A1391" s="1">
        <v>1389</v>
      </c>
      <c r="B1391">
        <v>2.3310580134956651</v>
      </c>
      <c r="C1391">
        <v>1635.8212303039329</v>
      </c>
      <c r="D1391">
        <v>4.6160705258325416</v>
      </c>
      <c r="E1391">
        <v>480</v>
      </c>
      <c r="F1391">
        <v>0.1</v>
      </c>
      <c r="G1391">
        <v>2.9692682166734489E-2</v>
      </c>
      <c r="H1391">
        <v>215.1103631936769</v>
      </c>
      <c r="I1391">
        <v>-0.1108461304765163</v>
      </c>
      <c r="K1391">
        <f t="shared" si="63"/>
        <v>2.9692682166734041E-2</v>
      </c>
      <c r="L1391">
        <f t="shared" si="64"/>
        <v>215.11036319367713</v>
      </c>
      <c r="M1391">
        <f t="shared" si="65"/>
        <v>-0.11084613047651626</v>
      </c>
    </row>
    <row r="1392" spans="1:13" x14ac:dyDescent="0.25">
      <c r="A1392" s="1">
        <v>1390</v>
      </c>
      <c r="B1392">
        <v>2.3607506956623991</v>
      </c>
      <c r="C1392">
        <v>1850.93159349761</v>
      </c>
      <c r="D1392">
        <v>4.5052243953560254</v>
      </c>
      <c r="E1392">
        <v>480</v>
      </c>
      <c r="F1392">
        <v>0.1</v>
      </c>
      <c r="G1392">
        <v>-2.2825057747143158</v>
      </c>
      <c r="H1392">
        <v>-1069.471773689399</v>
      </c>
      <c r="I1392">
        <v>-4.5052243953560254</v>
      </c>
      <c r="K1392">
        <f t="shared" si="63"/>
        <v>-2.2825057747143158</v>
      </c>
      <c r="L1392">
        <f t="shared" si="64"/>
        <v>-1069.471773689399</v>
      </c>
      <c r="M1392">
        <f t="shared" si="65"/>
        <v>-4.5052243953560254</v>
      </c>
    </row>
    <row r="1393" spans="1:13" x14ac:dyDescent="0.25">
      <c r="A1393" s="1">
        <v>1391</v>
      </c>
      <c r="B1393">
        <v>7.8244920948083205E-2</v>
      </c>
      <c r="C1393">
        <v>781.45981980821091</v>
      </c>
      <c r="D1393">
        <v>0</v>
      </c>
      <c r="E1393">
        <v>600</v>
      </c>
      <c r="F1393">
        <v>0.1</v>
      </c>
      <c r="G1393">
        <v>0.26065951247524982</v>
      </c>
      <c r="H1393">
        <v>-92.249166621973586</v>
      </c>
      <c r="I1393">
        <v>0.6072230464922076</v>
      </c>
      <c r="K1393">
        <f t="shared" si="63"/>
        <v>0.26065951247524977</v>
      </c>
      <c r="L1393">
        <f t="shared" si="64"/>
        <v>-92.249166621973586</v>
      </c>
      <c r="M1393">
        <f t="shared" si="65"/>
        <v>0.6072230464922076</v>
      </c>
    </row>
    <row r="1394" spans="1:13" x14ac:dyDescent="0.25">
      <c r="A1394" s="1">
        <v>1392</v>
      </c>
      <c r="B1394">
        <v>0.33890443342333298</v>
      </c>
      <c r="C1394">
        <v>689.21065318623732</v>
      </c>
      <c r="D1394">
        <v>0.6072230464922076</v>
      </c>
      <c r="E1394">
        <v>600</v>
      </c>
      <c r="F1394">
        <v>0.1</v>
      </c>
      <c r="G1394">
        <v>0.26393245562507961</v>
      </c>
      <c r="H1394">
        <v>-159.41744238126091</v>
      </c>
      <c r="I1394">
        <v>0.58601334281696416</v>
      </c>
      <c r="K1394">
        <f t="shared" si="63"/>
        <v>0.26393245562507961</v>
      </c>
      <c r="L1394">
        <f t="shared" si="64"/>
        <v>-159.41744238126091</v>
      </c>
      <c r="M1394">
        <f t="shared" si="65"/>
        <v>0.58601334281696438</v>
      </c>
    </row>
    <row r="1395" spans="1:13" x14ac:dyDescent="0.25">
      <c r="A1395" s="1">
        <v>1393</v>
      </c>
      <c r="B1395">
        <v>0.60283688904841259</v>
      </c>
      <c r="C1395">
        <v>529.79321080497641</v>
      </c>
      <c r="D1395">
        <v>1.193236389309172</v>
      </c>
      <c r="E1395">
        <v>600</v>
      </c>
      <c r="F1395">
        <v>0.1</v>
      </c>
      <c r="G1395">
        <v>0.2071422841115422</v>
      </c>
      <c r="H1395">
        <v>-64.155063839954892</v>
      </c>
      <c r="I1395">
        <v>0.53663063895204388</v>
      </c>
      <c r="K1395">
        <f t="shared" si="63"/>
        <v>0.20714228411154223</v>
      </c>
      <c r="L1395">
        <f t="shared" si="64"/>
        <v>-64.155063839954892</v>
      </c>
      <c r="M1395">
        <f t="shared" si="65"/>
        <v>0.5366306389520441</v>
      </c>
    </row>
    <row r="1396" spans="1:13" x14ac:dyDescent="0.25">
      <c r="A1396" s="1">
        <v>1394</v>
      </c>
      <c r="B1396">
        <v>0.80997917315995482</v>
      </c>
      <c r="C1396">
        <v>465.63814696502152</v>
      </c>
      <c r="D1396">
        <v>1.7298670282612161</v>
      </c>
      <c r="E1396">
        <v>600</v>
      </c>
      <c r="F1396">
        <v>0.1</v>
      </c>
      <c r="G1396">
        <v>0.25096998934676579</v>
      </c>
      <c r="H1396">
        <v>-125.68916578036129</v>
      </c>
      <c r="I1396">
        <v>0.55293285463203201</v>
      </c>
      <c r="K1396">
        <f t="shared" si="63"/>
        <v>0.25096998934676629</v>
      </c>
      <c r="L1396">
        <f t="shared" si="64"/>
        <v>-125.68916578036129</v>
      </c>
      <c r="M1396">
        <f t="shared" si="65"/>
        <v>0.55293285463203201</v>
      </c>
    </row>
    <row r="1397" spans="1:13" x14ac:dyDescent="0.25">
      <c r="A1397" s="1">
        <v>1395</v>
      </c>
      <c r="B1397">
        <v>1.0609491625067211</v>
      </c>
      <c r="C1397">
        <v>339.94898118466023</v>
      </c>
      <c r="D1397">
        <v>2.2827998828932481</v>
      </c>
      <c r="E1397">
        <v>600</v>
      </c>
      <c r="F1397">
        <v>0.1</v>
      </c>
      <c r="G1397">
        <v>0.29895233951750178</v>
      </c>
      <c r="H1397">
        <v>-121.44792953836379</v>
      </c>
      <c r="I1397">
        <v>0.61477000231066192</v>
      </c>
      <c r="K1397">
        <f t="shared" si="63"/>
        <v>0.29895233951750089</v>
      </c>
      <c r="L1397">
        <f t="shared" si="64"/>
        <v>-121.44792953836384</v>
      </c>
      <c r="M1397">
        <f t="shared" si="65"/>
        <v>0.61477000231066192</v>
      </c>
    </row>
    <row r="1398" spans="1:13" x14ac:dyDescent="0.25">
      <c r="A1398" s="1">
        <v>1396</v>
      </c>
      <c r="B1398">
        <v>1.359901502024222</v>
      </c>
      <c r="C1398">
        <v>218.50105164629639</v>
      </c>
      <c r="D1398">
        <v>2.89756988520391</v>
      </c>
      <c r="E1398">
        <v>600</v>
      </c>
      <c r="F1398">
        <v>0.1</v>
      </c>
      <c r="G1398">
        <v>0.23437795918225701</v>
      </c>
      <c r="H1398">
        <v>228.9648336092412</v>
      </c>
      <c r="I1398">
        <v>0.40140696490177152</v>
      </c>
      <c r="K1398">
        <f t="shared" si="63"/>
        <v>0.23437795918225701</v>
      </c>
      <c r="L1398">
        <f t="shared" si="64"/>
        <v>228.96483360924123</v>
      </c>
      <c r="M1398">
        <f t="shared" si="65"/>
        <v>0.40140696490177108</v>
      </c>
    </row>
    <row r="1399" spans="1:13" x14ac:dyDescent="0.25">
      <c r="A1399" s="1">
        <v>1397</v>
      </c>
      <c r="B1399">
        <v>1.594279461206479</v>
      </c>
      <c r="C1399">
        <v>447.46588525553761</v>
      </c>
      <c r="D1399">
        <v>3.2989768501056811</v>
      </c>
      <c r="E1399">
        <v>600</v>
      </c>
      <c r="F1399">
        <v>0.1</v>
      </c>
      <c r="G1399">
        <v>0.24989400287657529</v>
      </c>
      <c r="H1399">
        <v>298.39920327694068</v>
      </c>
      <c r="I1399">
        <v>0.2322774158862364</v>
      </c>
      <c r="K1399">
        <f t="shared" si="63"/>
        <v>0.24989400287657593</v>
      </c>
      <c r="L1399">
        <f t="shared" si="64"/>
        <v>298.39920327694074</v>
      </c>
      <c r="M1399">
        <f t="shared" si="65"/>
        <v>0.23227741588623596</v>
      </c>
    </row>
    <row r="1400" spans="1:13" x14ac:dyDescent="0.25">
      <c r="A1400" s="1">
        <v>1398</v>
      </c>
      <c r="B1400">
        <v>1.8441734640830549</v>
      </c>
      <c r="C1400">
        <v>745.86508853247835</v>
      </c>
      <c r="D1400">
        <v>3.5312542659919171</v>
      </c>
      <c r="E1400">
        <v>600</v>
      </c>
      <c r="F1400">
        <v>0.1</v>
      </c>
      <c r="G1400">
        <v>0.2156734950694208</v>
      </c>
      <c r="H1400">
        <v>222.95937293908781</v>
      </c>
      <c r="I1400">
        <v>0.50285051672493752</v>
      </c>
      <c r="K1400">
        <f t="shared" si="63"/>
        <v>0.21567349506942102</v>
      </c>
      <c r="L1400">
        <f t="shared" si="64"/>
        <v>222.95937293908776</v>
      </c>
      <c r="M1400">
        <f t="shared" si="65"/>
        <v>0.50285051672493797</v>
      </c>
    </row>
    <row r="1401" spans="1:13" x14ac:dyDescent="0.25">
      <c r="A1401" s="1">
        <v>1399</v>
      </c>
      <c r="B1401">
        <v>2.059846959152476</v>
      </c>
      <c r="C1401">
        <v>968.82446147156611</v>
      </c>
      <c r="D1401">
        <v>4.034104782716855</v>
      </c>
      <c r="E1401">
        <v>600</v>
      </c>
      <c r="F1401">
        <v>0.1</v>
      </c>
      <c r="G1401">
        <v>0.27694021456480922</v>
      </c>
      <c r="H1401">
        <v>199.20501942675469</v>
      </c>
      <c r="I1401">
        <v>0.25982105407206291</v>
      </c>
      <c r="K1401">
        <f t="shared" si="63"/>
        <v>0.27694021456480922</v>
      </c>
      <c r="L1401">
        <f t="shared" si="64"/>
        <v>199.20501942675492</v>
      </c>
      <c r="M1401">
        <f t="shared" si="65"/>
        <v>0.25982105407206291</v>
      </c>
    </row>
    <row r="1402" spans="1:13" x14ac:dyDescent="0.25">
      <c r="A1402" s="1">
        <v>1400</v>
      </c>
      <c r="B1402">
        <v>2.3367871737172852</v>
      </c>
      <c r="C1402">
        <v>1168.029480898321</v>
      </c>
      <c r="D1402">
        <v>4.2939258367889179</v>
      </c>
      <c r="E1402">
        <v>600</v>
      </c>
      <c r="F1402">
        <v>0.1</v>
      </c>
      <c r="G1402">
        <v>0.1743179015964311</v>
      </c>
      <c r="H1402">
        <v>160.8772556071294</v>
      </c>
      <c r="I1402">
        <v>0.58801007474229383</v>
      </c>
      <c r="K1402">
        <f t="shared" si="63"/>
        <v>0.17431790159643068</v>
      </c>
      <c r="L1402">
        <f t="shared" si="64"/>
        <v>160.87725560712897</v>
      </c>
      <c r="M1402">
        <f t="shared" si="65"/>
        <v>0.58801007474229383</v>
      </c>
    </row>
    <row r="1403" spans="1:13" x14ac:dyDescent="0.25">
      <c r="A1403" s="1">
        <v>1401</v>
      </c>
      <c r="B1403">
        <v>2.5111050753137159</v>
      </c>
      <c r="C1403">
        <v>1328.90673650545</v>
      </c>
      <c r="D1403">
        <v>4.8819359115312118</v>
      </c>
      <c r="E1403">
        <v>600</v>
      </c>
      <c r="F1403">
        <v>0.1</v>
      </c>
      <c r="G1403">
        <v>4.4312497681861178E-2</v>
      </c>
      <c r="H1403">
        <v>186.8979068304084</v>
      </c>
      <c r="I1403">
        <v>-4.9370690150599472E-2</v>
      </c>
      <c r="K1403">
        <f t="shared" si="63"/>
        <v>4.4312497681861185E-2</v>
      </c>
      <c r="L1403">
        <f t="shared" si="64"/>
        <v>186.89790683040906</v>
      </c>
      <c r="M1403">
        <f t="shared" si="65"/>
        <v>-4.9370690150599472E-2</v>
      </c>
    </row>
    <row r="1404" spans="1:13" x14ac:dyDescent="0.25">
      <c r="A1404" s="1">
        <v>1402</v>
      </c>
      <c r="B1404">
        <v>2.555417572995577</v>
      </c>
      <c r="C1404">
        <v>1515.8046433358591</v>
      </c>
      <c r="D1404">
        <v>4.8325652213806123</v>
      </c>
      <c r="E1404">
        <v>600</v>
      </c>
      <c r="F1404">
        <v>0.1</v>
      </c>
      <c r="G1404">
        <v>0.1534892361149858</v>
      </c>
      <c r="H1404">
        <v>214.54152520162779</v>
      </c>
      <c r="I1404">
        <v>-3.9301343788469723E-2</v>
      </c>
      <c r="K1404">
        <f t="shared" si="63"/>
        <v>0.15348923611498577</v>
      </c>
      <c r="L1404">
        <f t="shared" si="64"/>
        <v>214.54152520162688</v>
      </c>
      <c r="M1404">
        <f t="shared" si="65"/>
        <v>-3.9301343788469723E-2</v>
      </c>
    </row>
    <row r="1405" spans="1:13" x14ac:dyDescent="0.25">
      <c r="A1405" s="1">
        <v>1403</v>
      </c>
      <c r="B1405">
        <v>2.7089068091105628</v>
      </c>
      <c r="C1405">
        <v>1730.3461685374859</v>
      </c>
      <c r="D1405">
        <v>4.7932638775921426</v>
      </c>
      <c r="E1405">
        <v>600</v>
      </c>
      <c r="F1405">
        <v>0.1</v>
      </c>
      <c r="G1405">
        <v>-2.6308287471941671</v>
      </c>
      <c r="H1405">
        <v>-942.94795399856946</v>
      </c>
      <c r="I1405">
        <v>-4.7932638775921426</v>
      </c>
      <c r="K1405">
        <f t="shared" si="63"/>
        <v>-2.6308287471941667</v>
      </c>
      <c r="L1405">
        <f t="shared" si="64"/>
        <v>-942.94795399856901</v>
      </c>
      <c r="M1405">
        <f t="shared" si="65"/>
        <v>-4.7932638775921426</v>
      </c>
    </row>
    <row r="1406" spans="1:13" x14ac:dyDescent="0.25">
      <c r="A1406" s="1">
        <v>1404</v>
      </c>
      <c r="B1406">
        <v>7.8078061916396088E-2</v>
      </c>
      <c r="C1406">
        <v>787.39821453891693</v>
      </c>
      <c r="D1406">
        <v>0</v>
      </c>
      <c r="E1406">
        <v>150</v>
      </c>
      <c r="F1406">
        <v>0.5</v>
      </c>
      <c r="G1406">
        <v>0.1107487076276408</v>
      </c>
      <c r="H1406">
        <v>-152.48352206965879</v>
      </c>
      <c r="I1406">
        <v>0.21463594309055539</v>
      </c>
      <c r="K1406">
        <f t="shared" si="63"/>
        <v>0.11074870762764082</v>
      </c>
      <c r="L1406">
        <f t="shared" si="64"/>
        <v>-152.48352206965876</v>
      </c>
      <c r="M1406">
        <f t="shared" si="65"/>
        <v>0.21463594309055539</v>
      </c>
    </row>
    <row r="1407" spans="1:13" x14ac:dyDescent="0.25">
      <c r="A1407" s="1">
        <v>1405</v>
      </c>
      <c r="B1407">
        <v>0.1888267695440369</v>
      </c>
      <c r="C1407">
        <v>634.91469246925817</v>
      </c>
      <c r="D1407">
        <v>0.21463594309055539</v>
      </c>
      <c r="E1407">
        <v>150</v>
      </c>
      <c r="F1407">
        <v>0.5</v>
      </c>
      <c r="G1407">
        <v>0.23376384393151869</v>
      </c>
      <c r="H1407">
        <v>-18.582640220794929</v>
      </c>
      <c r="I1407">
        <v>0.32346186147812439</v>
      </c>
      <c r="K1407">
        <f t="shared" si="63"/>
        <v>0.23376384393151881</v>
      </c>
      <c r="L1407">
        <f t="shared" si="64"/>
        <v>-18.582640220794929</v>
      </c>
      <c r="M1407">
        <f t="shared" si="65"/>
        <v>0.32346186147812445</v>
      </c>
    </row>
    <row r="1408" spans="1:13" x14ac:dyDescent="0.25">
      <c r="A1408" s="1">
        <v>1406</v>
      </c>
      <c r="B1408">
        <v>0.42259061347555571</v>
      </c>
      <c r="C1408">
        <v>616.33205224846324</v>
      </c>
      <c r="D1408">
        <v>0.53809780456867984</v>
      </c>
      <c r="E1408">
        <v>150</v>
      </c>
      <c r="F1408">
        <v>0.5</v>
      </c>
      <c r="G1408">
        <v>0.24152963664314331</v>
      </c>
      <c r="H1408">
        <v>-60.697131341165232</v>
      </c>
      <c r="I1408">
        <v>0.33867804410993491</v>
      </c>
      <c r="K1408">
        <f t="shared" si="63"/>
        <v>0.2415296366431432</v>
      </c>
      <c r="L1408">
        <f t="shared" si="64"/>
        <v>-60.697131341165232</v>
      </c>
      <c r="M1408">
        <f t="shared" si="65"/>
        <v>0.33867804410993485</v>
      </c>
    </row>
    <row r="1409" spans="1:13" x14ac:dyDescent="0.25">
      <c r="A1409" s="1">
        <v>1407</v>
      </c>
      <c r="B1409">
        <v>0.66412025011869891</v>
      </c>
      <c r="C1409">
        <v>555.63492090729801</v>
      </c>
      <c r="D1409">
        <v>0.87677584867861469</v>
      </c>
      <c r="E1409">
        <v>150</v>
      </c>
      <c r="F1409">
        <v>0.5</v>
      </c>
      <c r="G1409">
        <v>0.21839275422764021</v>
      </c>
      <c r="H1409">
        <v>-120.63384070672871</v>
      </c>
      <c r="I1409">
        <v>0.28149999272574738</v>
      </c>
      <c r="K1409">
        <f t="shared" si="63"/>
        <v>0.21839275422764015</v>
      </c>
      <c r="L1409">
        <f t="shared" si="64"/>
        <v>-120.63384070672873</v>
      </c>
      <c r="M1409">
        <f t="shared" si="65"/>
        <v>0.28149999272574722</v>
      </c>
    </row>
    <row r="1410" spans="1:13" x14ac:dyDescent="0.25">
      <c r="A1410" s="1">
        <v>1408</v>
      </c>
      <c r="B1410">
        <v>0.88251300434633906</v>
      </c>
      <c r="C1410">
        <v>435.00108020056928</v>
      </c>
      <c r="D1410">
        <v>1.1582758414043619</v>
      </c>
      <c r="E1410">
        <v>150</v>
      </c>
      <c r="F1410">
        <v>0.5</v>
      </c>
      <c r="G1410">
        <v>0.23281956332109929</v>
      </c>
      <c r="H1410">
        <v>-116.07941459112941</v>
      </c>
      <c r="I1410">
        <v>0.27051579016072691</v>
      </c>
      <c r="K1410">
        <f t="shared" si="63"/>
        <v>0.23281956332109888</v>
      </c>
      <c r="L1410">
        <f t="shared" si="64"/>
        <v>-116.07941459112925</v>
      </c>
      <c r="M1410">
        <f t="shared" si="65"/>
        <v>0.27051579016072713</v>
      </c>
    </row>
    <row r="1411" spans="1:13" x14ac:dyDescent="0.25">
      <c r="A1411" s="1">
        <v>1409</v>
      </c>
      <c r="B1411">
        <v>1.1153325676674379</v>
      </c>
      <c r="C1411">
        <v>318.92166560944003</v>
      </c>
      <c r="D1411">
        <v>1.428791631565089</v>
      </c>
      <c r="E1411">
        <v>150</v>
      </c>
      <c r="F1411">
        <v>0.5</v>
      </c>
      <c r="G1411">
        <v>0.1394282025506437</v>
      </c>
      <c r="H1411">
        <v>1549.710759929726</v>
      </c>
      <c r="I1411">
        <v>0.31054519135760722</v>
      </c>
      <c r="K1411">
        <f t="shared" ref="K1411:K1474" si="66">B1412-B1411</f>
        <v>0.13942820255064414</v>
      </c>
      <c r="L1411">
        <f t="shared" ref="L1411:L1474" si="67">C1412-C1411</f>
        <v>1549.710759929726</v>
      </c>
      <c r="M1411">
        <f t="shared" ref="M1411:M1474" si="68">D1412-D1411</f>
        <v>0.31054519135760694</v>
      </c>
    </row>
    <row r="1412" spans="1:13" x14ac:dyDescent="0.25">
      <c r="A1412" s="1">
        <v>1410</v>
      </c>
      <c r="B1412">
        <v>1.2547607702180821</v>
      </c>
      <c r="C1412">
        <v>1868.632425539166</v>
      </c>
      <c r="D1412">
        <v>1.739336822922696</v>
      </c>
      <c r="E1412">
        <v>150</v>
      </c>
      <c r="F1412">
        <v>0.5</v>
      </c>
      <c r="G1412">
        <v>0.15992486339088591</v>
      </c>
      <c r="H1412">
        <v>2044.682287780515</v>
      </c>
      <c r="I1412">
        <v>0.27763745296270131</v>
      </c>
      <c r="K1412">
        <f t="shared" si="66"/>
        <v>0.15992486339088585</v>
      </c>
      <c r="L1412">
        <f t="shared" si="67"/>
        <v>2044.6822877805162</v>
      </c>
      <c r="M1412">
        <f t="shared" si="68"/>
        <v>0.27763745296270104</v>
      </c>
    </row>
    <row r="1413" spans="1:13" x14ac:dyDescent="0.25">
      <c r="A1413" s="1">
        <v>1411</v>
      </c>
      <c r="B1413">
        <v>1.4146856336089679</v>
      </c>
      <c r="C1413">
        <v>3913.3147133196821</v>
      </c>
      <c r="D1413">
        <v>2.016974275885397</v>
      </c>
      <c r="E1413">
        <v>150</v>
      </c>
      <c r="F1413">
        <v>0.5</v>
      </c>
      <c r="G1413">
        <v>8.9243172368208334E-2</v>
      </c>
      <c r="H1413">
        <v>1342.634509166593</v>
      </c>
      <c r="I1413">
        <v>0.29657427398852798</v>
      </c>
      <c r="K1413">
        <f t="shared" si="66"/>
        <v>8.9243172368208112E-2</v>
      </c>
      <c r="L1413">
        <f t="shared" si="67"/>
        <v>1342.634509166593</v>
      </c>
      <c r="M1413">
        <f t="shared" si="68"/>
        <v>0.29657427398852798</v>
      </c>
    </row>
    <row r="1414" spans="1:13" x14ac:dyDescent="0.25">
      <c r="A1414" s="1">
        <v>1412</v>
      </c>
      <c r="B1414">
        <v>1.503928805977176</v>
      </c>
      <c r="C1414">
        <v>5255.9492224862752</v>
      </c>
      <c r="D1414">
        <v>2.313548549873925</v>
      </c>
      <c r="E1414">
        <v>150</v>
      </c>
      <c r="F1414">
        <v>0.5</v>
      </c>
      <c r="G1414">
        <v>0.22692962803696021</v>
      </c>
      <c r="H1414">
        <v>2022.7189751938331</v>
      </c>
      <c r="I1414">
        <v>0.19151820546389059</v>
      </c>
      <c r="K1414">
        <f t="shared" si="66"/>
        <v>0.22692962803695993</v>
      </c>
      <c r="L1414">
        <f t="shared" si="67"/>
        <v>2022.7189751938331</v>
      </c>
      <c r="M1414">
        <f t="shared" si="68"/>
        <v>0.19151820546389109</v>
      </c>
    </row>
    <row r="1415" spans="1:13" x14ac:dyDescent="0.25">
      <c r="A1415" s="1">
        <v>1413</v>
      </c>
      <c r="B1415">
        <v>1.730858434014136</v>
      </c>
      <c r="C1415">
        <v>7278.6681976801083</v>
      </c>
      <c r="D1415">
        <v>2.5050667553378161</v>
      </c>
      <c r="E1415">
        <v>150</v>
      </c>
      <c r="F1415">
        <v>0.5</v>
      </c>
      <c r="G1415">
        <v>4.832067342296531E-2</v>
      </c>
      <c r="H1415">
        <v>1978.2206475445271</v>
      </c>
      <c r="I1415">
        <v>0.17942288430954759</v>
      </c>
      <c r="K1415">
        <f t="shared" si="66"/>
        <v>4.8320673422965976E-2</v>
      </c>
      <c r="L1415">
        <f t="shared" si="67"/>
        <v>1978.2206475445273</v>
      </c>
      <c r="M1415">
        <f t="shared" si="68"/>
        <v>0.179422884309548</v>
      </c>
    </row>
    <row r="1416" spans="1:13" x14ac:dyDescent="0.25">
      <c r="A1416" s="1">
        <v>1414</v>
      </c>
      <c r="B1416">
        <v>1.7791791074371019</v>
      </c>
      <c r="C1416">
        <v>9256.8888452246356</v>
      </c>
      <c r="D1416">
        <v>2.6844896396473641</v>
      </c>
      <c r="E1416">
        <v>150</v>
      </c>
      <c r="F1416">
        <v>0.5</v>
      </c>
      <c r="G1416">
        <v>0.20324836984977129</v>
      </c>
      <c r="H1416">
        <v>1166.5123066652891</v>
      </c>
      <c r="I1416">
        <v>0.26054067066249909</v>
      </c>
      <c r="K1416">
        <f t="shared" si="66"/>
        <v>0.20324836984977113</v>
      </c>
      <c r="L1416">
        <f t="shared" si="67"/>
        <v>1166.512306665285</v>
      </c>
      <c r="M1416">
        <f t="shared" si="68"/>
        <v>0.26054067066249909</v>
      </c>
    </row>
    <row r="1417" spans="1:13" x14ac:dyDescent="0.25">
      <c r="A1417" s="1">
        <v>1415</v>
      </c>
      <c r="B1417">
        <v>1.9824274772868731</v>
      </c>
      <c r="C1417">
        <v>10423.401151889921</v>
      </c>
      <c r="D1417">
        <v>2.9450303103098632</v>
      </c>
      <c r="E1417">
        <v>150</v>
      </c>
      <c r="F1417">
        <v>0.5</v>
      </c>
      <c r="G1417">
        <v>7.3697168177915717E-2</v>
      </c>
      <c r="H1417">
        <v>2206.9692662025168</v>
      </c>
      <c r="I1417">
        <v>0.14621612827557981</v>
      </c>
      <c r="K1417">
        <f t="shared" si="66"/>
        <v>7.3697168177915717E-2</v>
      </c>
      <c r="L1417">
        <f t="shared" si="67"/>
        <v>2206.9692662025191</v>
      </c>
      <c r="M1417">
        <f t="shared" si="68"/>
        <v>0.14621612827557984</v>
      </c>
    </row>
    <row r="1418" spans="1:13" x14ac:dyDescent="0.25">
      <c r="A1418" s="1">
        <v>1416</v>
      </c>
      <c r="B1418">
        <v>2.0561246454647888</v>
      </c>
      <c r="C1418">
        <v>12630.37041809244</v>
      </c>
      <c r="D1418">
        <v>3.091246438585443</v>
      </c>
      <c r="E1418">
        <v>150</v>
      </c>
      <c r="F1418">
        <v>0.5</v>
      </c>
      <c r="G1418">
        <v>-1.9785548481590891</v>
      </c>
      <c r="H1418">
        <v>-9918.005875864852</v>
      </c>
      <c r="I1418">
        <v>-3.091246438585443</v>
      </c>
      <c r="K1418">
        <f t="shared" si="66"/>
        <v>-1.9785548481590887</v>
      </c>
      <c r="L1418">
        <f t="shared" si="67"/>
        <v>-9918.0058758648502</v>
      </c>
      <c r="M1418">
        <f t="shared" si="68"/>
        <v>-3.091246438585443</v>
      </c>
    </row>
    <row r="1419" spans="1:13" x14ac:dyDescent="0.25">
      <c r="A1419" s="1">
        <v>1417</v>
      </c>
      <c r="B1419">
        <v>7.75697973057001E-2</v>
      </c>
      <c r="C1419">
        <v>2712.364542227589</v>
      </c>
      <c r="D1419">
        <v>0</v>
      </c>
      <c r="E1419">
        <v>480</v>
      </c>
      <c r="F1419">
        <v>0.5</v>
      </c>
      <c r="G1419">
        <v>0.29538095828262462</v>
      </c>
      <c r="H1419">
        <v>-48.616090678137432</v>
      </c>
      <c r="I1419">
        <v>0.76179323587808689</v>
      </c>
      <c r="K1419">
        <f t="shared" si="66"/>
        <v>0.29538095828262456</v>
      </c>
      <c r="L1419">
        <f t="shared" si="67"/>
        <v>-48.61609067813697</v>
      </c>
      <c r="M1419">
        <f t="shared" si="68"/>
        <v>0.76179323587808689</v>
      </c>
    </row>
    <row r="1420" spans="1:13" x14ac:dyDescent="0.25">
      <c r="A1420" s="1">
        <v>1418</v>
      </c>
      <c r="B1420">
        <v>0.37295075558832469</v>
      </c>
      <c r="C1420">
        <v>2663.7484515494521</v>
      </c>
      <c r="D1420">
        <v>0.76179323587808689</v>
      </c>
      <c r="E1420">
        <v>480</v>
      </c>
      <c r="F1420">
        <v>0.5</v>
      </c>
      <c r="G1420">
        <v>0.3337236689524723</v>
      </c>
      <c r="H1420">
        <v>-177.80951180469219</v>
      </c>
      <c r="I1420">
        <v>0.5500024022173996</v>
      </c>
      <c r="K1420">
        <f t="shared" si="66"/>
        <v>0.3337236689524723</v>
      </c>
      <c r="L1420">
        <f t="shared" si="67"/>
        <v>-177.80951180469219</v>
      </c>
      <c r="M1420">
        <f t="shared" si="68"/>
        <v>0.55000240221739916</v>
      </c>
    </row>
    <row r="1421" spans="1:13" x14ac:dyDescent="0.25">
      <c r="A1421" s="1">
        <v>1419</v>
      </c>
      <c r="B1421">
        <v>0.70667442454079699</v>
      </c>
      <c r="C1421">
        <v>2485.9389397447599</v>
      </c>
      <c r="D1421">
        <v>1.311795638095486</v>
      </c>
      <c r="E1421">
        <v>480</v>
      </c>
      <c r="F1421">
        <v>0.5</v>
      </c>
      <c r="G1421">
        <v>0.303068198587223</v>
      </c>
      <c r="H1421">
        <v>-194.7930652527161</v>
      </c>
      <c r="I1421">
        <v>0.64777607899110978</v>
      </c>
      <c r="K1421">
        <f t="shared" si="66"/>
        <v>0.303068198587223</v>
      </c>
      <c r="L1421">
        <f t="shared" si="67"/>
        <v>-194.79306525271568</v>
      </c>
      <c r="M1421">
        <f t="shared" si="68"/>
        <v>0.64777607899111</v>
      </c>
    </row>
    <row r="1422" spans="1:13" x14ac:dyDescent="0.25">
      <c r="A1422" s="1">
        <v>1420</v>
      </c>
      <c r="B1422">
        <v>1.00974262312802</v>
      </c>
      <c r="C1422">
        <v>2291.1458744920442</v>
      </c>
      <c r="D1422">
        <v>1.9595717170865961</v>
      </c>
      <c r="E1422">
        <v>480</v>
      </c>
      <c r="F1422">
        <v>0.5</v>
      </c>
      <c r="G1422">
        <v>0.25654853458982751</v>
      </c>
      <c r="H1422">
        <v>379.76363178462088</v>
      </c>
      <c r="I1422">
        <v>0.37040994973356162</v>
      </c>
      <c r="K1422">
        <f t="shared" si="66"/>
        <v>0.25654853458982796</v>
      </c>
      <c r="L1422">
        <f t="shared" si="67"/>
        <v>379.76363178462088</v>
      </c>
      <c r="M1422">
        <f t="shared" si="68"/>
        <v>0.37040994973356178</v>
      </c>
    </row>
    <row r="1423" spans="1:13" x14ac:dyDescent="0.25">
      <c r="A1423" s="1">
        <v>1421</v>
      </c>
      <c r="B1423">
        <v>1.2662911577178479</v>
      </c>
      <c r="C1423">
        <v>2670.9095062766651</v>
      </c>
      <c r="D1423">
        <v>2.3299816668201578</v>
      </c>
      <c r="E1423">
        <v>480</v>
      </c>
      <c r="F1423">
        <v>0.5</v>
      </c>
      <c r="G1423">
        <v>0.25315682242155768</v>
      </c>
      <c r="H1423">
        <v>-364.28278518168742</v>
      </c>
      <c r="I1423">
        <v>0.55031374865385319</v>
      </c>
      <c r="K1423">
        <f t="shared" si="66"/>
        <v>0.25315682242155702</v>
      </c>
      <c r="L1423">
        <f t="shared" si="67"/>
        <v>-364.28278518168827</v>
      </c>
      <c r="M1423">
        <f t="shared" si="68"/>
        <v>0.55031374865385319</v>
      </c>
    </row>
    <row r="1424" spans="1:13" x14ac:dyDescent="0.25">
      <c r="A1424" s="1">
        <v>1422</v>
      </c>
      <c r="B1424">
        <v>1.519447980139405</v>
      </c>
      <c r="C1424">
        <v>2306.6267210949768</v>
      </c>
      <c r="D1424">
        <v>2.880295415474011</v>
      </c>
      <c r="E1424">
        <v>480</v>
      </c>
      <c r="F1424">
        <v>0.5</v>
      </c>
      <c r="G1424">
        <v>0.16892540763366731</v>
      </c>
      <c r="H1424">
        <v>1117.633035845276</v>
      </c>
      <c r="I1424">
        <v>0.26425219959733548</v>
      </c>
      <c r="K1424">
        <f t="shared" si="66"/>
        <v>0.16892540763366704</v>
      </c>
      <c r="L1424">
        <f t="shared" si="67"/>
        <v>1117.6330358452774</v>
      </c>
      <c r="M1424">
        <f t="shared" si="68"/>
        <v>0.26425219959733592</v>
      </c>
    </row>
    <row r="1425" spans="1:13" x14ac:dyDescent="0.25">
      <c r="A1425" s="1">
        <v>1423</v>
      </c>
      <c r="B1425">
        <v>1.688373387773072</v>
      </c>
      <c r="C1425">
        <v>3424.2597569402542</v>
      </c>
      <c r="D1425">
        <v>3.1445476150713469</v>
      </c>
      <c r="E1425">
        <v>480</v>
      </c>
      <c r="F1425">
        <v>0.5</v>
      </c>
      <c r="G1425">
        <v>0.16584945262692741</v>
      </c>
      <c r="H1425">
        <v>2880.928709977266</v>
      </c>
      <c r="I1425">
        <v>0.20881169860249971</v>
      </c>
      <c r="K1425">
        <f t="shared" si="66"/>
        <v>0.16584945262692807</v>
      </c>
      <c r="L1425">
        <f t="shared" si="67"/>
        <v>2880.9287099772655</v>
      </c>
      <c r="M1425">
        <f t="shared" si="68"/>
        <v>0.20881169860249926</v>
      </c>
    </row>
    <row r="1426" spans="1:13" x14ac:dyDescent="0.25">
      <c r="A1426" s="1">
        <v>1424</v>
      </c>
      <c r="B1426">
        <v>1.8542228404000001</v>
      </c>
      <c r="C1426">
        <v>6305.1884669175197</v>
      </c>
      <c r="D1426">
        <v>3.3533593136738462</v>
      </c>
      <c r="E1426">
        <v>480</v>
      </c>
      <c r="F1426">
        <v>0.5</v>
      </c>
      <c r="G1426">
        <v>0.26550420805609232</v>
      </c>
      <c r="H1426">
        <v>1808.8192899839639</v>
      </c>
      <c r="I1426">
        <v>0.37471913484212882</v>
      </c>
      <c r="K1426">
        <f t="shared" si="66"/>
        <v>0.26550420805609209</v>
      </c>
      <c r="L1426">
        <f t="shared" si="67"/>
        <v>1808.8192899839642</v>
      </c>
      <c r="M1426">
        <f t="shared" si="68"/>
        <v>0.37471913484212882</v>
      </c>
    </row>
    <row r="1427" spans="1:13" x14ac:dyDescent="0.25">
      <c r="A1427" s="1">
        <v>1425</v>
      </c>
      <c r="B1427">
        <v>2.1197270484560922</v>
      </c>
      <c r="C1427">
        <v>8114.0077569014838</v>
      </c>
      <c r="D1427">
        <v>3.728078448515975</v>
      </c>
      <c r="E1427">
        <v>480</v>
      </c>
      <c r="F1427">
        <v>0.5</v>
      </c>
      <c r="G1427">
        <v>0.2231462241209998</v>
      </c>
      <c r="H1427">
        <v>2309.790081920682</v>
      </c>
      <c r="I1427">
        <v>0.1982564719779778</v>
      </c>
      <c r="K1427">
        <f t="shared" si="66"/>
        <v>0.22314622412099983</v>
      </c>
      <c r="L1427">
        <f t="shared" si="67"/>
        <v>2309.790081920687</v>
      </c>
      <c r="M1427">
        <f t="shared" si="68"/>
        <v>0.1982564719779778</v>
      </c>
    </row>
    <row r="1428" spans="1:13" x14ac:dyDescent="0.25">
      <c r="A1428" s="1">
        <v>1426</v>
      </c>
      <c r="B1428">
        <v>2.342873272577092</v>
      </c>
      <c r="C1428">
        <v>10423.797838822171</v>
      </c>
      <c r="D1428">
        <v>3.9263349204939528</v>
      </c>
      <c r="E1428">
        <v>480</v>
      </c>
      <c r="F1428">
        <v>0.5</v>
      </c>
      <c r="G1428">
        <v>7.3751002838013058E-2</v>
      </c>
      <c r="H1428">
        <v>1824.353228104965</v>
      </c>
      <c r="I1428">
        <v>0.14471484672208221</v>
      </c>
      <c r="K1428">
        <f t="shared" si="66"/>
        <v>7.3751002838013058E-2</v>
      </c>
      <c r="L1428">
        <f t="shared" si="67"/>
        <v>1824.3532281049593</v>
      </c>
      <c r="M1428">
        <f t="shared" si="68"/>
        <v>0.14471484672208224</v>
      </c>
    </row>
    <row r="1429" spans="1:13" x14ac:dyDescent="0.25">
      <c r="A1429" s="1">
        <v>1427</v>
      </c>
      <c r="B1429">
        <v>2.416624275415105</v>
      </c>
      <c r="C1429">
        <v>12248.15106692713</v>
      </c>
      <c r="D1429">
        <v>4.0710497672160351</v>
      </c>
      <c r="E1429">
        <v>480</v>
      </c>
      <c r="F1429">
        <v>0.5</v>
      </c>
      <c r="G1429">
        <v>0.28751954099490051</v>
      </c>
      <c r="H1429">
        <v>1550.98106811005</v>
      </c>
      <c r="I1429">
        <v>0.47403607260997482</v>
      </c>
      <c r="K1429">
        <f t="shared" si="66"/>
        <v>0.28751954099490096</v>
      </c>
      <c r="L1429">
        <f t="shared" si="67"/>
        <v>1550.9810681100498</v>
      </c>
      <c r="M1429">
        <f t="shared" si="68"/>
        <v>0.47403607260997482</v>
      </c>
    </row>
    <row r="1430" spans="1:13" x14ac:dyDescent="0.25">
      <c r="A1430" s="1">
        <v>1428</v>
      </c>
      <c r="B1430">
        <v>2.704143816410006</v>
      </c>
      <c r="C1430">
        <v>13799.13213503718</v>
      </c>
      <c r="D1430">
        <v>4.5450858398260099</v>
      </c>
      <c r="E1430">
        <v>480</v>
      </c>
      <c r="F1430">
        <v>0.5</v>
      </c>
      <c r="G1430">
        <v>-2.2015808751209679E-2</v>
      </c>
      <c r="H1430">
        <v>1182.836030218217</v>
      </c>
      <c r="I1430">
        <v>6.08139319101344E-2</v>
      </c>
      <c r="K1430">
        <f t="shared" si="66"/>
        <v>-2.201580875121012E-2</v>
      </c>
      <c r="L1430">
        <f t="shared" si="67"/>
        <v>1182.8360302182209</v>
      </c>
      <c r="M1430">
        <f t="shared" si="68"/>
        <v>6.08139319101344E-2</v>
      </c>
    </row>
    <row r="1431" spans="1:13" x14ac:dyDescent="0.25">
      <c r="A1431" s="1">
        <v>1429</v>
      </c>
      <c r="B1431">
        <v>2.6821280076587959</v>
      </c>
      <c r="C1431">
        <v>14981.968165255401</v>
      </c>
      <c r="D1431">
        <v>4.6058997717361443</v>
      </c>
      <c r="E1431">
        <v>480</v>
      </c>
      <c r="F1431">
        <v>0.5</v>
      </c>
      <c r="G1431">
        <v>-2.6055833979717882</v>
      </c>
      <c r="H1431">
        <v>-12246.178061464059</v>
      </c>
      <c r="I1431">
        <v>-4.6058997717361443</v>
      </c>
      <c r="K1431">
        <f t="shared" si="66"/>
        <v>-2.6055833979717882</v>
      </c>
      <c r="L1431">
        <f t="shared" si="67"/>
        <v>-12246.178061464067</v>
      </c>
      <c r="M1431">
        <f t="shared" si="68"/>
        <v>-4.6058997717361443</v>
      </c>
    </row>
    <row r="1432" spans="1:13" x14ac:dyDescent="0.25">
      <c r="A1432" s="1">
        <v>1430</v>
      </c>
      <c r="B1432">
        <v>7.6544609687007548E-2</v>
      </c>
      <c r="C1432">
        <v>2735.7901037913339</v>
      </c>
      <c r="D1432">
        <v>0</v>
      </c>
      <c r="E1432">
        <v>600</v>
      </c>
      <c r="F1432">
        <v>0.5</v>
      </c>
      <c r="G1432">
        <v>0.2146488802117679</v>
      </c>
      <c r="H1432">
        <v>320.03004659232971</v>
      </c>
      <c r="I1432">
        <v>0.60806058424881615</v>
      </c>
      <c r="K1432">
        <f t="shared" si="66"/>
        <v>0.21464888021176798</v>
      </c>
      <c r="L1432">
        <f t="shared" si="67"/>
        <v>320.03004659233011</v>
      </c>
      <c r="M1432">
        <f t="shared" si="68"/>
        <v>0.60806058424881615</v>
      </c>
    </row>
    <row r="1433" spans="1:13" x14ac:dyDescent="0.25">
      <c r="A1433" s="1">
        <v>1431</v>
      </c>
      <c r="B1433">
        <v>0.29119348989877553</v>
      </c>
      <c r="C1433">
        <v>3055.820150383664</v>
      </c>
      <c r="D1433">
        <v>0.60806058424881615</v>
      </c>
      <c r="E1433">
        <v>600</v>
      </c>
      <c r="F1433">
        <v>0.5</v>
      </c>
      <c r="G1433">
        <v>0.28298615878405298</v>
      </c>
      <c r="H1433">
        <v>-393.71684381863861</v>
      </c>
      <c r="I1433">
        <v>0.47448982913618509</v>
      </c>
      <c r="K1433">
        <f t="shared" si="66"/>
        <v>0.28298615878405292</v>
      </c>
      <c r="L1433">
        <f t="shared" si="67"/>
        <v>-393.71684381863906</v>
      </c>
      <c r="M1433">
        <f t="shared" si="68"/>
        <v>0.47448982913618487</v>
      </c>
    </row>
    <row r="1434" spans="1:13" x14ac:dyDescent="0.25">
      <c r="A1434" s="1">
        <v>1432</v>
      </c>
      <c r="B1434">
        <v>0.57417964868282845</v>
      </c>
      <c r="C1434">
        <v>2662.1033065650249</v>
      </c>
      <c r="D1434">
        <v>1.082550413385001</v>
      </c>
      <c r="E1434">
        <v>600</v>
      </c>
      <c r="F1434">
        <v>0.5</v>
      </c>
      <c r="G1434">
        <v>0.25760834261810361</v>
      </c>
      <c r="H1434">
        <v>-231.87779170611469</v>
      </c>
      <c r="I1434">
        <v>0.55791482100206058</v>
      </c>
      <c r="K1434">
        <f t="shared" si="66"/>
        <v>0.25760834261810361</v>
      </c>
      <c r="L1434">
        <f t="shared" si="67"/>
        <v>-231.87779170611384</v>
      </c>
      <c r="M1434">
        <f t="shared" si="68"/>
        <v>0.55791482100206102</v>
      </c>
    </row>
    <row r="1435" spans="1:13" x14ac:dyDescent="0.25">
      <c r="A1435" s="1">
        <v>1433</v>
      </c>
      <c r="B1435">
        <v>0.83178799130093206</v>
      </c>
      <c r="C1435">
        <v>2430.2255148589111</v>
      </c>
      <c r="D1435">
        <v>1.640465234387062</v>
      </c>
      <c r="E1435">
        <v>600</v>
      </c>
      <c r="F1435">
        <v>0.5</v>
      </c>
      <c r="G1435">
        <v>0.24571731170555619</v>
      </c>
      <c r="H1435">
        <v>518.76897006667105</v>
      </c>
      <c r="I1435">
        <v>0.39863208447095722</v>
      </c>
      <c r="K1435">
        <f t="shared" si="66"/>
        <v>0.245717311705556</v>
      </c>
      <c r="L1435">
        <f t="shared" si="67"/>
        <v>518.76897006667105</v>
      </c>
      <c r="M1435">
        <f t="shared" si="68"/>
        <v>0.39863208447095699</v>
      </c>
    </row>
    <row r="1436" spans="1:13" x14ac:dyDescent="0.25">
      <c r="A1436" s="1">
        <v>1434</v>
      </c>
      <c r="B1436">
        <v>1.0775053030064881</v>
      </c>
      <c r="C1436">
        <v>2948.9944849255821</v>
      </c>
      <c r="D1436">
        <v>2.039097318858019</v>
      </c>
      <c r="E1436">
        <v>600</v>
      </c>
      <c r="F1436">
        <v>0.5</v>
      </c>
      <c r="G1436">
        <v>0.25760642185577098</v>
      </c>
      <c r="H1436">
        <v>-413.51161609167229</v>
      </c>
      <c r="I1436">
        <v>0.40110008416034848</v>
      </c>
      <c r="K1436">
        <f t="shared" si="66"/>
        <v>0.25760642185577098</v>
      </c>
      <c r="L1436">
        <f t="shared" si="67"/>
        <v>-413.5116160916732</v>
      </c>
      <c r="M1436">
        <f t="shared" si="68"/>
        <v>0.40110008416034892</v>
      </c>
    </row>
    <row r="1437" spans="1:13" x14ac:dyDescent="0.25">
      <c r="A1437" s="1">
        <v>1435</v>
      </c>
      <c r="B1437">
        <v>1.335111724862259</v>
      </c>
      <c r="C1437">
        <v>2535.4828688339089</v>
      </c>
      <c r="D1437">
        <v>2.440197403018368</v>
      </c>
      <c r="E1437">
        <v>600</v>
      </c>
      <c r="F1437">
        <v>0.5</v>
      </c>
      <c r="G1437">
        <v>0.1578907428418721</v>
      </c>
      <c r="H1437">
        <v>1543.882594183171</v>
      </c>
      <c r="I1437">
        <v>0.25728637068304311</v>
      </c>
      <c r="K1437">
        <f t="shared" si="66"/>
        <v>0.15789074284187188</v>
      </c>
      <c r="L1437">
        <f t="shared" si="67"/>
        <v>1543.882594183171</v>
      </c>
      <c r="M1437">
        <f t="shared" si="68"/>
        <v>0.25728637068304305</v>
      </c>
    </row>
    <row r="1438" spans="1:13" x14ac:dyDescent="0.25">
      <c r="A1438" s="1">
        <v>1436</v>
      </c>
      <c r="B1438">
        <v>1.4930024677041309</v>
      </c>
      <c r="C1438">
        <v>4079.3654630170799</v>
      </c>
      <c r="D1438">
        <v>2.697483773701411</v>
      </c>
      <c r="E1438">
        <v>600</v>
      </c>
      <c r="F1438">
        <v>0.5</v>
      </c>
      <c r="G1438">
        <v>0.25289414417349271</v>
      </c>
      <c r="H1438">
        <v>2901.9246695928032</v>
      </c>
      <c r="I1438">
        <v>0.47582857705849019</v>
      </c>
      <c r="K1438">
        <f t="shared" si="66"/>
        <v>0.2528941441734931</v>
      </c>
      <c r="L1438">
        <f t="shared" si="67"/>
        <v>2901.9246695928027</v>
      </c>
      <c r="M1438">
        <f t="shared" si="68"/>
        <v>0.4758285770584898</v>
      </c>
    </row>
    <row r="1439" spans="1:13" x14ac:dyDescent="0.25">
      <c r="A1439" s="1">
        <v>1437</v>
      </c>
      <c r="B1439">
        <v>1.745896611877624</v>
      </c>
      <c r="C1439">
        <v>6981.2901326098827</v>
      </c>
      <c r="D1439">
        <v>3.1733123507599008</v>
      </c>
      <c r="E1439">
        <v>600</v>
      </c>
      <c r="F1439">
        <v>0.5</v>
      </c>
      <c r="G1439">
        <v>0.10165378025497331</v>
      </c>
      <c r="H1439">
        <v>1936.685550424731</v>
      </c>
      <c r="I1439">
        <v>0.23298671276790639</v>
      </c>
      <c r="K1439">
        <f t="shared" si="66"/>
        <v>0.10165378025497307</v>
      </c>
      <c r="L1439">
        <f t="shared" si="67"/>
        <v>1936.6855504247314</v>
      </c>
      <c r="M1439">
        <f t="shared" si="68"/>
        <v>0.23298671276790639</v>
      </c>
    </row>
    <row r="1440" spans="1:13" x14ac:dyDescent="0.25">
      <c r="A1440" s="1">
        <v>1438</v>
      </c>
      <c r="B1440">
        <v>1.8475503921325971</v>
      </c>
      <c r="C1440">
        <v>8917.9756830346141</v>
      </c>
      <c r="D1440">
        <v>3.4062990635278072</v>
      </c>
      <c r="E1440">
        <v>600</v>
      </c>
      <c r="F1440">
        <v>0.5</v>
      </c>
      <c r="G1440">
        <v>0.22203097926669441</v>
      </c>
      <c r="H1440">
        <v>2443.1009374961</v>
      </c>
      <c r="I1440">
        <v>0.21478729681592409</v>
      </c>
      <c r="K1440">
        <f t="shared" si="66"/>
        <v>0.22203097926669502</v>
      </c>
      <c r="L1440">
        <f t="shared" si="67"/>
        <v>2443.1009374960959</v>
      </c>
      <c r="M1440">
        <f t="shared" si="68"/>
        <v>0.21478729681592368</v>
      </c>
    </row>
    <row r="1441" spans="1:13" x14ac:dyDescent="0.25">
      <c r="A1441" s="1">
        <v>1439</v>
      </c>
      <c r="B1441">
        <v>2.0695813713992921</v>
      </c>
      <c r="C1441">
        <v>11361.07662053071</v>
      </c>
      <c r="D1441">
        <v>3.6210863603437309</v>
      </c>
      <c r="E1441">
        <v>600</v>
      </c>
      <c r="F1441">
        <v>0.5</v>
      </c>
      <c r="G1441">
        <v>0.15418243794176639</v>
      </c>
      <c r="H1441">
        <v>970.30725908876775</v>
      </c>
      <c r="I1441">
        <v>0.28812130130855351</v>
      </c>
      <c r="K1441">
        <f t="shared" si="66"/>
        <v>0.154182437941766</v>
      </c>
      <c r="L1441">
        <f t="shared" si="67"/>
        <v>970.30725908876957</v>
      </c>
      <c r="M1441">
        <f t="shared" si="68"/>
        <v>0.28812130130855396</v>
      </c>
    </row>
    <row r="1442" spans="1:13" x14ac:dyDescent="0.25">
      <c r="A1442" s="1">
        <v>1440</v>
      </c>
      <c r="B1442">
        <v>2.2237638093410581</v>
      </c>
      <c r="C1442">
        <v>12331.38387961948</v>
      </c>
      <c r="D1442">
        <v>3.9092076616522848</v>
      </c>
      <c r="E1442">
        <v>600</v>
      </c>
      <c r="F1442">
        <v>0.5</v>
      </c>
      <c r="G1442">
        <v>9.2049901021021618E-2</v>
      </c>
      <c r="H1442">
        <v>1692.330445513426</v>
      </c>
      <c r="I1442">
        <v>0.1956461470204629</v>
      </c>
      <c r="K1442">
        <f t="shared" si="66"/>
        <v>9.2049901021022063E-2</v>
      </c>
      <c r="L1442">
        <f t="shared" si="67"/>
        <v>1692.3304455134312</v>
      </c>
      <c r="M1442">
        <f t="shared" si="68"/>
        <v>0.1956461470204629</v>
      </c>
    </row>
    <row r="1443" spans="1:13" x14ac:dyDescent="0.25">
      <c r="A1443" s="1">
        <v>1441</v>
      </c>
      <c r="B1443">
        <v>2.3158137103620802</v>
      </c>
      <c r="C1443">
        <v>14023.714325132911</v>
      </c>
      <c r="D1443">
        <v>4.1048538086727477</v>
      </c>
      <c r="E1443">
        <v>600</v>
      </c>
      <c r="F1443">
        <v>0.5</v>
      </c>
      <c r="G1443">
        <v>8.5507694141371715E-2</v>
      </c>
      <c r="H1443">
        <v>1360.846981250141</v>
      </c>
      <c r="I1443">
        <v>0.27292087303350071</v>
      </c>
      <c r="K1443">
        <f t="shared" si="66"/>
        <v>8.5507694141370827E-2</v>
      </c>
      <c r="L1443">
        <f t="shared" si="67"/>
        <v>1360.8469812501389</v>
      </c>
      <c r="M1443">
        <f t="shared" si="68"/>
        <v>0.27292087303350065</v>
      </c>
    </row>
    <row r="1444" spans="1:13" x14ac:dyDescent="0.25">
      <c r="A1444" s="1">
        <v>1442</v>
      </c>
      <c r="B1444">
        <v>2.401321404503451</v>
      </c>
      <c r="C1444">
        <v>15384.56130638305</v>
      </c>
      <c r="D1444">
        <v>4.3777746817062484</v>
      </c>
      <c r="E1444">
        <v>600</v>
      </c>
      <c r="F1444">
        <v>0.5</v>
      </c>
      <c r="G1444">
        <v>-2.3249582585289259</v>
      </c>
      <c r="H1444">
        <v>-14613.910592362779</v>
      </c>
      <c r="I1444">
        <v>-4.3777746817062484</v>
      </c>
      <c r="K1444">
        <f t="shared" si="66"/>
        <v>-2.3249582585289259</v>
      </c>
      <c r="L1444">
        <f t="shared" si="67"/>
        <v>-14613.910592362783</v>
      </c>
      <c r="M1444">
        <f t="shared" si="68"/>
        <v>-4.3777746817062484</v>
      </c>
    </row>
    <row r="1445" spans="1:13" x14ac:dyDescent="0.25">
      <c r="A1445" s="1">
        <v>1443</v>
      </c>
      <c r="B1445">
        <v>7.6363145974525024E-2</v>
      </c>
      <c r="C1445">
        <v>770.65071402026729</v>
      </c>
      <c r="D1445">
        <v>0</v>
      </c>
      <c r="E1445">
        <v>300</v>
      </c>
      <c r="F1445">
        <v>0.1</v>
      </c>
      <c r="G1445">
        <v>0.11375759920125</v>
      </c>
      <c r="H1445">
        <v>-4.7088457201352867</v>
      </c>
      <c r="I1445">
        <v>0.38798577467296858</v>
      </c>
      <c r="K1445">
        <f t="shared" si="66"/>
        <v>0.11375759920124999</v>
      </c>
      <c r="L1445">
        <f t="shared" si="67"/>
        <v>-4.7088457201352867</v>
      </c>
      <c r="M1445">
        <f t="shared" si="68"/>
        <v>0.38798577467296858</v>
      </c>
    </row>
    <row r="1446" spans="1:13" x14ac:dyDescent="0.25">
      <c r="A1446" s="1">
        <v>1444</v>
      </c>
      <c r="B1446">
        <v>0.19012074517577501</v>
      </c>
      <c r="C1446">
        <v>765.941868300132</v>
      </c>
      <c r="D1446">
        <v>0.38798577467296858</v>
      </c>
      <c r="E1446">
        <v>300</v>
      </c>
      <c r="F1446">
        <v>0.1</v>
      </c>
      <c r="G1446">
        <v>0.16052206803384789</v>
      </c>
      <c r="H1446">
        <v>-159.34461811912641</v>
      </c>
      <c r="I1446">
        <v>0.29631411911186117</v>
      </c>
      <c r="K1446">
        <f t="shared" si="66"/>
        <v>0.16052206803384786</v>
      </c>
      <c r="L1446">
        <f t="shared" si="67"/>
        <v>-159.34461811912638</v>
      </c>
      <c r="M1446">
        <f t="shared" si="68"/>
        <v>0.29631411911186123</v>
      </c>
    </row>
    <row r="1447" spans="1:13" x14ac:dyDescent="0.25">
      <c r="A1447" s="1">
        <v>1445</v>
      </c>
      <c r="B1447">
        <v>0.35064281320962287</v>
      </c>
      <c r="C1447">
        <v>606.59725018100562</v>
      </c>
      <c r="D1447">
        <v>0.6842998937848298</v>
      </c>
      <c r="E1447">
        <v>300</v>
      </c>
      <c r="F1447">
        <v>0.1</v>
      </c>
      <c r="G1447">
        <v>0.13432400838433681</v>
      </c>
      <c r="H1447">
        <v>-12.647668539522209</v>
      </c>
      <c r="I1447">
        <v>0.35560722032647468</v>
      </c>
      <c r="K1447">
        <f t="shared" si="66"/>
        <v>0.13432400838433695</v>
      </c>
      <c r="L1447">
        <f t="shared" si="67"/>
        <v>-12.647668539522215</v>
      </c>
      <c r="M1447">
        <f t="shared" si="68"/>
        <v>0.35560722032647518</v>
      </c>
    </row>
    <row r="1448" spans="1:13" x14ac:dyDescent="0.25">
      <c r="A1448" s="1">
        <v>1446</v>
      </c>
      <c r="B1448">
        <v>0.48496682159395982</v>
      </c>
      <c r="C1448">
        <v>593.94958164148341</v>
      </c>
      <c r="D1448">
        <v>1.039907114111305</v>
      </c>
      <c r="E1448">
        <v>300</v>
      </c>
      <c r="F1448">
        <v>0.1</v>
      </c>
      <c r="G1448">
        <v>0.20758852590616789</v>
      </c>
      <c r="H1448">
        <v>-118.3401067823268</v>
      </c>
      <c r="I1448">
        <v>0.36919798236808782</v>
      </c>
      <c r="K1448">
        <f t="shared" si="66"/>
        <v>0.20758852590616789</v>
      </c>
      <c r="L1448">
        <f t="shared" si="67"/>
        <v>-118.34010678232681</v>
      </c>
      <c r="M1448">
        <f t="shared" si="68"/>
        <v>0.3691979823680871</v>
      </c>
    </row>
    <row r="1449" spans="1:13" x14ac:dyDescent="0.25">
      <c r="A1449" s="1">
        <v>1447</v>
      </c>
      <c r="B1449">
        <v>0.6925553475001277</v>
      </c>
      <c r="C1449">
        <v>475.60947485915659</v>
      </c>
      <c r="D1449">
        <v>1.4091050964793921</v>
      </c>
      <c r="E1449">
        <v>300</v>
      </c>
      <c r="F1449">
        <v>0.1</v>
      </c>
      <c r="G1449">
        <v>0.30503364252094289</v>
      </c>
      <c r="H1449">
        <v>-45.819808575626212</v>
      </c>
      <c r="I1449">
        <v>0.37272296248346048</v>
      </c>
      <c r="K1449">
        <f t="shared" si="66"/>
        <v>0.30503364252094289</v>
      </c>
      <c r="L1449">
        <f t="shared" si="67"/>
        <v>-45.819808575626212</v>
      </c>
      <c r="M1449">
        <f t="shared" si="68"/>
        <v>0.37272296248346093</v>
      </c>
    </row>
    <row r="1450" spans="1:13" x14ac:dyDescent="0.25">
      <c r="A1450" s="1">
        <v>1448</v>
      </c>
      <c r="B1450">
        <v>0.9975889900210706</v>
      </c>
      <c r="C1450">
        <v>429.78966628353038</v>
      </c>
      <c r="D1450">
        <v>1.781828058962853</v>
      </c>
      <c r="E1450">
        <v>300</v>
      </c>
      <c r="F1450">
        <v>0.1</v>
      </c>
      <c r="G1450">
        <v>0.138245559290437</v>
      </c>
      <c r="H1450">
        <v>143.51180420350519</v>
      </c>
      <c r="I1450">
        <v>0.60305107542546832</v>
      </c>
      <c r="K1450">
        <f t="shared" si="66"/>
        <v>0.13824555929043747</v>
      </c>
      <c r="L1450">
        <f t="shared" si="67"/>
        <v>143.51180420350516</v>
      </c>
      <c r="M1450">
        <f t="shared" si="68"/>
        <v>0.6030510754254681</v>
      </c>
    </row>
    <row r="1451" spans="1:13" x14ac:dyDescent="0.25">
      <c r="A1451" s="1">
        <v>1449</v>
      </c>
      <c r="B1451">
        <v>1.1358345493115081</v>
      </c>
      <c r="C1451">
        <v>573.30147048703554</v>
      </c>
      <c r="D1451">
        <v>2.3848791343883211</v>
      </c>
      <c r="E1451">
        <v>300</v>
      </c>
      <c r="F1451">
        <v>0.1</v>
      </c>
      <c r="G1451">
        <v>0.18784271874656461</v>
      </c>
      <c r="H1451">
        <v>279.75814978784848</v>
      </c>
      <c r="I1451">
        <v>0.5318051169816651</v>
      </c>
      <c r="K1451">
        <f t="shared" si="66"/>
        <v>0.18784271874656389</v>
      </c>
      <c r="L1451">
        <f t="shared" si="67"/>
        <v>279.75814978784854</v>
      </c>
      <c r="M1451">
        <f t="shared" si="68"/>
        <v>0.5318051169816651</v>
      </c>
    </row>
    <row r="1452" spans="1:13" x14ac:dyDescent="0.25">
      <c r="A1452" s="1">
        <v>1450</v>
      </c>
      <c r="B1452">
        <v>1.323677268058072</v>
      </c>
      <c r="C1452">
        <v>853.05962027488408</v>
      </c>
      <c r="D1452">
        <v>2.9166842513699862</v>
      </c>
      <c r="E1452">
        <v>300</v>
      </c>
      <c r="F1452">
        <v>0.1</v>
      </c>
      <c r="G1452">
        <v>0.2649949394356983</v>
      </c>
      <c r="H1452">
        <v>265.49953475414122</v>
      </c>
      <c r="I1452">
        <v>0.28678859669643852</v>
      </c>
      <c r="K1452">
        <f t="shared" si="66"/>
        <v>0.26499493943569807</v>
      </c>
      <c r="L1452">
        <f t="shared" si="67"/>
        <v>265.499534754141</v>
      </c>
      <c r="M1452">
        <f t="shared" si="68"/>
        <v>0.28678859669643897</v>
      </c>
    </row>
    <row r="1453" spans="1:13" x14ac:dyDescent="0.25">
      <c r="A1453" s="1">
        <v>1451</v>
      </c>
      <c r="B1453">
        <v>1.58867220749377</v>
      </c>
      <c r="C1453">
        <v>1118.5591550290251</v>
      </c>
      <c r="D1453">
        <v>3.2034728480664252</v>
      </c>
      <c r="E1453">
        <v>300</v>
      </c>
      <c r="F1453">
        <v>0.1</v>
      </c>
      <c r="G1453">
        <v>0.19860707597759841</v>
      </c>
      <c r="H1453">
        <v>218.0540579537103</v>
      </c>
      <c r="I1453">
        <v>0.1384527429618978</v>
      </c>
      <c r="K1453">
        <f t="shared" si="66"/>
        <v>0.19860707597759908</v>
      </c>
      <c r="L1453">
        <f t="shared" si="67"/>
        <v>218.05405795371098</v>
      </c>
      <c r="M1453">
        <f t="shared" si="68"/>
        <v>0.1384527429618978</v>
      </c>
    </row>
    <row r="1454" spans="1:13" x14ac:dyDescent="0.25">
      <c r="A1454" s="1">
        <v>1452</v>
      </c>
      <c r="B1454">
        <v>1.7872792834713691</v>
      </c>
      <c r="C1454">
        <v>1336.6132129827361</v>
      </c>
      <c r="D1454">
        <v>3.341925591028323</v>
      </c>
      <c r="E1454">
        <v>300</v>
      </c>
      <c r="F1454">
        <v>0.1</v>
      </c>
      <c r="G1454">
        <v>0.13171621659164229</v>
      </c>
      <c r="H1454">
        <v>252.22179349045749</v>
      </c>
      <c r="I1454">
        <v>0.14245386193031839</v>
      </c>
      <c r="K1454">
        <f t="shared" si="66"/>
        <v>0.1317162165916419</v>
      </c>
      <c r="L1454">
        <f t="shared" si="67"/>
        <v>252.221793490457</v>
      </c>
      <c r="M1454">
        <f t="shared" si="68"/>
        <v>0.14245386193031795</v>
      </c>
    </row>
    <row r="1455" spans="1:13" x14ac:dyDescent="0.25">
      <c r="A1455" s="1">
        <v>1453</v>
      </c>
      <c r="B1455">
        <v>1.918995500063011</v>
      </c>
      <c r="C1455">
        <v>1588.8350064731931</v>
      </c>
      <c r="D1455">
        <v>3.4843794529586409</v>
      </c>
      <c r="E1455">
        <v>300</v>
      </c>
      <c r="F1455">
        <v>0.1</v>
      </c>
      <c r="G1455">
        <v>0.25183841644754201</v>
      </c>
      <c r="H1455">
        <v>229.02125341732949</v>
      </c>
      <c r="I1455">
        <v>4.8667402372435831E-2</v>
      </c>
      <c r="K1455">
        <f t="shared" si="66"/>
        <v>0.25183841644754179</v>
      </c>
      <c r="L1455">
        <f t="shared" si="67"/>
        <v>229.02125341732994</v>
      </c>
      <c r="M1455">
        <f t="shared" si="68"/>
        <v>4.8667402372436275E-2</v>
      </c>
    </row>
    <row r="1456" spans="1:13" x14ac:dyDescent="0.25">
      <c r="A1456" s="1">
        <v>1454</v>
      </c>
      <c r="B1456">
        <v>2.1708339165105528</v>
      </c>
      <c r="C1456">
        <v>1817.856259890523</v>
      </c>
      <c r="D1456">
        <v>3.5330468553310772</v>
      </c>
      <c r="E1456">
        <v>300</v>
      </c>
      <c r="F1456">
        <v>0.1</v>
      </c>
      <c r="G1456">
        <v>3.5224098699184303E-2</v>
      </c>
      <c r="H1456">
        <v>363.1633329085555</v>
      </c>
      <c r="I1456">
        <v>-9.5916800903185884E-2</v>
      </c>
      <c r="K1456">
        <f t="shared" si="66"/>
        <v>3.5224098699185191E-2</v>
      </c>
      <c r="L1456">
        <f t="shared" si="67"/>
        <v>363.16333290855505</v>
      </c>
      <c r="M1456">
        <f t="shared" si="68"/>
        <v>-9.5916800903186328E-2</v>
      </c>
    </row>
    <row r="1457" spans="1:13" x14ac:dyDescent="0.25">
      <c r="A1457" s="1">
        <v>1455</v>
      </c>
      <c r="B1457">
        <v>2.206058015209738</v>
      </c>
      <c r="C1457">
        <v>2181.0195927990781</v>
      </c>
      <c r="D1457">
        <v>3.4371300544278909</v>
      </c>
      <c r="E1457">
        <v>300</v>
      </c>
      <c r="F1457">
        <v>0.1</v>
      </c>
      <c r="G1457">
        <v>-2.1280035054232469</v>
      </c>
      <c r="H1457">
        <v>-1405.531008378199</v>
      </c>
      <c r="I1457">
        <v>-3.4371300544278909</v>
      </c>
      <c r="K1457">
        <f t="shared" si="66"/>
        <v>-2.1280035054232473</v>
      </c>
      <c r="L1457">
        <f t="shared" si="67"/>
        <v>-1405.531008378199</v>
      </c>
      <c r="M1457">
        <f t="shared" si="68"/>
        <v>-3.4371300544278909</v>
      </c>
    </row>
    <row r="1458" spans="1:13" x14ac:dyDescent="0.25">
      <c r="A1458" s="1">
        <v>1456</v>
      </c>
      <c r="B1458">
        <v>7.8054509786490575E-2</v>
      </c>
      <c r="C1458">
        <v>775.48858442087908</v>
      </c>
      <c r="D1458">
        <v>0</v>
      </c>
      <c r="E1458">
        <v>480</v>
      </c>
      <c r="F1458">
        <v>0.1</v>
      </c>
      <c r="G1458">
        <v>0.1905291578429861</v>
      </c>
      <c r="H1458">
        <v>-33.874188004108987</v>
      </c>
      <c r="I1458">
        <v>0.45297528556168809</v>
      </c>
      <c r="K1458">
        <f t="shared" si="66"/>
        <v>0.19052915784298613</v>
      </c>
      <c r="L1458">
        <f t="shared" si="67"/>
        <v>-33.874188004108987</v>
      </c>
      <c r="M1458">
        <f t="shared" si="68"/>
        <v>0.45297528556168809</v>
      </c>
    </row>
    <row r="1459" spans="1:13" x14ac:dyDescent="0.25">
      <c r="A1459" s="1">
        <v>1457</v>
      </c>
      <c r="B1459">
        <v>0.26858366762947672</v>
      </c>
      <c r="C1459">
        <v>741.61439641677009</v>
      </c>
      <c r="D1459">
        <v>0.45297528556168809</v>
      </c>
      <c r="E1459">
        <v>480</v>
      </c>
      <c r="F1459">
        <v>0.1</v>
      </c>
      <c r="G1459">
        <v>0.18297082282551599</v>
      </c>
      <c r="H1459">
        <v>-157.00041095483959</v>
      </c>
      <c r="I1459">
        <v>0.31942484323154102</v>
      </c>
      <c r="K1459">
        <f t="shared" si="66"/>
        <v>0.18297082282551597</v>
      </c>
      <c r="L1459">
        <f t="shared" si="67"/>
        <v>-157.00041095483959</v>
      </c>
      <c r="M1459">
        <f t="shared" si="68"/>
        <v>0.31942484323154108</v>
      </c>
    </row>
    <row r="1460" spans="1:13" x14ac:dyDescent="0.25">
      <c r="A1460" s="1">
        <v>1458</v>
      </c>
      <c r="B1460">
        <v>0.45155449045499269</v>
      </c>
      <c r="C1460">
        <v>584.6139854619305</v>
      </c>
      <c r="D1460">
        <v>0.77240012879322917</v>
      </c>
      <c r="E1460">
        <v>480</v>
      </c>
      <c r="F1460">
        <v>0.1</v>
      </c>
      <c r="G1460">
        <v>0.18338557794337951</v>
      </c>
      <c r="H1460">
        <v>-75.528206174597244</v>
      </c>
      <c r="I1460">
        <v>0.47680669637419748</v>
      </c>
      <c r="K1460">
        <f t="shared" si="66"/>
        <v>0.18338557794337956</v>
      </c>
      <c r="L1460">
        <f t="shared" si="67"/>
        <v>-75.528206174597187</v>
      </c>
      <c r="M1460">
        <f t="shared" si="68"/>
        <v>0.47680669637419792</v>
      </c>
    </row>
    <row r="1461" spans="1:13" x14ac:dyDescent="0.25">
      <c r="A1461" s="1">
        <v>1459</v>
      </c>
      <c r="B1461">
        <v>0.63494006839837225</v>
      </c>
      <c r="C1461">
        <v>509.08577928733331</v>
      </c>
      <c r="D1461">
        <v>1.2492068251674271</v>
      </c>
      <c r="E1461">
        <v>480</v>
      </c>
      <c r="F1461">
        <v>0.1</v>
      </c>
      <c r="G1461">
        <v>0.2612109526529206</v>
      </c>
      <c r="H1461">
        <v>-101.2477310527958</v>
      </c>
      <c r="I1461">
        <v>0.52059518382463099</v>
      </c>
      <c r="K1461">
        <f t="shared" si="66"/>
        <v>0.2612109526529206</v>
      </c>
      <c r="L1461">
        <f t="shared" si="67"/>
        <v>-101.24773105279581</v>
      </c>
      <c r="M1461">
        <f t="shared" si="68"/>
        <v>0.52059518382463099</v>
      </c>
    </row>
    <row r="1462" spans="1:13" x14ac:dyDescent="0.25">
      <c r="A1462" s="1">
        <v>1460</v>
      </c>
      <c r="B1462">
        <v>0.89615102105129285</v>
      </c>
      <c r="C1462">
        <v>407.8380482345375</v>
      </c>
      <c r="D1462">
        <v>1.7698020089920581</v>
      </c>
      <c r="E1462">
        <v>480</v>
      </c>
      <c r="F1462">
        <v>0.1</v>
      </c>
      <c r="G1462">
        <v>0.24167059827793461</v>
      </c>
      <c r="H1462">
        <v>-71.799858514126015</v>
      </c>
      <c r="I1462">
        <v>0.51949338608480833</v>
      </c>
      <c r="K1462">
        <f t="shared" si="66"/>
        <v>0.24167059827793413</v>
      </c>
      <c r="L1462">
        <f t="shared" si="67"/>
        <v>-71.799858514126015</v>
      </c>
      <c r="M1462">
        <f t="shared" si="68"/>
        <v>0.51949338608480788</v>
      </c>
    </row>
    <row r="1463" spans="1:13" x14ac:dyDescent="0.25">
      <c r="A1463" s="1">
        <v>1461</v>
      </c>
      <c r="B1463">
        <v>1.137821619329227</v>
      </c>
      <c r="C1463">
        <v>336.03818972041148</v>
      </c>
      <c r="D1463">
        <v>2.289295395076866</v>
      </c>
      <c r="E1463">
        <v>480</v>
      </c>
      <c r="F1463">
        <v>0.1</v>
      </c>
      <c r="G1463">
        <v>0.2074022092932126</v>
      </c>
      <c r="H1463">
        <v>216.5963116571605</v>
      </c>
      <c r="I1463">
        <v>0.53583561080802022</v>
      </c>
      <c r="K1463">
        <f t="shared" si="66"/>
        <v>0.20740220929321307</v>
      </c>
      <c r="L1463">
        <f t="shared" si="67"/>
        <v>216.59631165716047</v>
      </c>
      <c r="M1463">
        <f t="shared" si="68"/>
        <v>0.53583561080802022</v>
      </c>
    </row>
    <row r="1464" spans="1:13" x14ac:dyDescent="0.25">
      <c r="A1464" s="1">
        <v>1462</v>
      </c>
      <c r="B1464">
        <v>1.3452238286224401</v>
      </c>
      <c r="C1464">
        <v>552.63450137757195</v>
      </c>
      <c r="D1464">
        <v>2.8251310058848862</v>
      </c>
      <c r="E1464">
        <v>480</v>
      </c>
      <c r="F1464">
        <v>0.1</v>
      </c>
      <c r="G1464">
        <v>0.25900451744778091</v>
      </c>
      <c r="H1464">
        <v>269.35525368017619</v>
      </c>
      <c r="I1464">
        <v>0.57563708421871107</v>
      </c>
      <c r="K1464">
        <f t="shared" si="66"/>
        <v>0.25900451744778086</v>
      </c>
      <c r="L1464">
        <f t="shared" si="67"/>
        <v>269.35525368017625</v>
      </c>
      <c r="M1464">
        <f t="shared" si="68"/>
        <v>0.57563708421871063</v>
      </c>
    </row>
    <row r="1465" spans="1:13" x14ac:dyDescent="0.25">
      <c r="A1465" s="1">
        <v>1463</v>
      </c>
      <c r="B1465">
        <v>1.6042283460702209</v>
      </c>
      <c r="C1465">
        <v>821.9897550577482</v>
      </c>
      <c r="D1465">
        <v>3.4007680901035968</v>
      </c>
      <c r="E1465">
        <v>480</v>
      </c>
      <c r="F1465">
        <v>0.1</v>
      </c>
      <c r="G1465">
        <v>0.1258995346356753</v>
      </c>
      <c r="H1465">
        <v>184.56990691326499</v>
      </c>
      <c r="I1465">
        <v>0.4879134349755021</v>
      </c>
      <c r="K1465">
        <f t="shared" si="66"/>
        <v>0.12589953463567505</v>
      </c>
      <c r="L1465">
        <f t="shared" si="67"/>
        <v>184.56990691326484</v>
      </c>
      <c r="M1465">
        <f t="shared" si="68"/>
        <v>0.4879134349755021</v>
      </c>
    </row>
    <row r="1466" spans="1:13" x14ac:dyDescent="0.25">
      <c r="A1466" s="1">
        <v>1464</v>
      </c>
      <c r="B1466">
        <v>1.730127880705896</v>
      </c>
      <c r="C1466">
        <v>1006.559661971013</v>
      </c>
      <c r="D1466">
        <v>3.8886815250790989</v>
      </c>
      <c r="E1466">
        <v>480</v>
      </c>
      <c r="F1466">
        <v>0.1</v>
      </c>
      <c r="G1466">
        <v>0.21718788002459541</v>
      </c>
      <c r="H1466">
        <v>225.82875105356271</v>
      </c>
      <c r="I1466">
        <v>0.591350860919996</v>
      </c>
      <c r="K1466">
        <f t="shared" si="66"/>
        <v>0.2171878800245961</v>
      </c>
      <c r="L1466">
        <f t="shared" si="67"/>
        <v>225.828751053563</v>
      </c>
      <c r="M1466">
        <f t="shared" si="68"/>
        <v>0.59135086091999645</v>
      </c>
    </row>
    <row r="1467" spans="1:13" x14ac:dyDescent="0.25">
      <c r="A1467" s="1">
        <v>1465</v>
      </c>
      <c r="B1467">
        <v>1.9473157607304921</v>
      </c>
      <c r="C1467">
        <v>1232.388413024576</v>
      </c>
      <c r="D1467">
        <v>4.4800323859990954</v>
      </c>
      <c r="E1467">
        <v>480</v>
      </c>
      <c r="F1467">
        <v>0.1</v>
      </c>
      <c r="G1467">
        <v>0.25109160061610641</v>
      </c>
      <c r="H1467">
        <v>246.5796372426671</v>
      </c>
      <c r="I1467">
        <v>0.1490010646188695</v>
      </c>
      <c r="K1467">
        <f t="shared" si="66"/>
        <v>0.25109160061610591</v>
      </c>
      <c r="L1467">
        <f t="shared" si="67"/>
        <v>246.57963724266688</v>
      </c>
      <c r="M1467">
        <f t="shared" si="68"/>
        <v>0.14900106461886953</v>
      </c>
    </row>
    <row r="1468" spans="1:13" x14ac:dyDescent="0.25">
      <c r="A1468" s="1">
        <v>1466</v>
      </c>
      <c r="B1468">
        <v>2.198407361346598</v>
      </c>
      <c r="C1468">
        <v>1478.9680502672429</v>
      </c>
      <c r="D1468">
        <v>4.6290334506179649</v>
      </c>
      <c r="E1468">
        <v>480</v>
      </c>
      <c r="F1468">
        <v>0.1</v>
      </c>
      <c r="G1468">
        <v>2.8137224140508899E-2</v>
      </c>
      <c r="H1468">
        <v>154.89363110434149</v>
      </c>
      <c r="I1468">
        <v>-2.4086663156047902E-2</v>
      </c>
      <c r="K1468">
        <f t="shared" si="66"/>
        <v>2.8137224140508899E-2</v>
      </c>
      <c r="L1468">
        <f t="shared" si="67"/>
        <v>154.89363110434101</v>
      </c>
      <c r="M1468">
        <f t="shared" si="68"/>
        <v>-2.4086663156047905E-2</v>
      </c>
    </row>
    <row r="1469" spans="1:13" x14ac:dyDescent="0.25">
      <c r="A1469" s="1">
        <v>1467</v>
      </c>
      <c r="B1469">
        <v>2.2265445854871069</v>
      </c>
      <c r="C1469">
        <v>1633.8616813715839</v>
      </c>
      <c r="D1469">
        <v>4.604946787461917</v>
      </c>
      <c r="E1469">
        <v>480</v>
      </c>
      <c r="F1469">
        <v>0.1</v>
      </c>
      <c r="G1469">
        <v>0.1033276545317032</v>
      </c>
      <c r="H1469">
        <v>279.58420888090592</v>
      </c>
      <c r="I1469">
        <v>7.4114909038318189E-2</v>
      </c>
      <c r="K1469">
        <f t="shared" si="66"/>
        <v>0.10332765453170323</v>
      </c>
      <c r="L1469">
        <f t="shared" si="67"/>
        <v>279.58420888090609</v>
      </c>
      <c r="M1469">
        <f t="shared" si="68"/>
        <v>7.4114909038318189E-2</v>
      </c>
    </row>
    <row r="1470" spans="1:13" x14ac:dyDescent="0.25">
      <c r="A1470" s="1">
        <v>1468</v>
      </c>
      <c r="B1470">
        <v>2.3298722400188101</v>
      </c>
      <c r="C1470">
        <v>1913.44589025249</v>
      </c>
      <c r="D1470">
        <v>4.6790616965002352</v>
      </c>
      <c r="E1470">
        <v>480</v>
      </c>
      <c r="F1470">
        <v>0.1</v>
      </c>
      <c r="G1470">
        <v>-2.2510272904814879</v>
      </c>
      <c r="H1470">
        <v>-1129.3700699165649</v>
      </c>
      <c r="I1470">
        <v>-4.6790616965002352</v>
      </c>
      <c r="K1470">
        <f t="shared" si="66"/>
        <v>-2.2510272904814883</v>
      </c>
      <c r="L1470">
        <f t="shared" si="67"/>
        <v>-1129.3700699165652</v>
      </c>
      <c r="M1470">
        <f t="shared" si="68"/>
        <v>-4.6790616965002352</v>
      </c>
    </row>
    <row r="1471" spans="1:13" x14ac:dyDescent="0.25">
      <c r="A1471" s="1">
        <v>1469</v>
      </c>
      <c r="B1471">
        <v>7.8844949537321643E-2</v>
      </c>
      <c r="C1471">
        <v>784.07582033592496</v>
      </c>
      <c r="D1471">
        <v>0</v>
      </c>
      <c r="E1471">
        <v>600</v>
      </c>
      <c r="F1471">
        <v>0.1</v>
      </c>
      <c r="G1471">
        <v>0.27482429672981451</v>
      </c>
      <c r="H1471">
        <v>-95.282774016637291</v>
      </c>
      <c r="I1471">
        <v>0.59740115316843934</v>
      </c>
      <c r="K1471">
        <f t="shared" si="66"/>
        <v>0.27482429672981445</v>
      </c>
      <c r="L1471">
        <f t="shared" si="67"/>
        <v>-95.282774016637291</v>
      </c>
      <c r="M1471">
        <f t="shared" si="68"/>
        <v>0.59740115316843934</v>
      </c>
    </row>
    <row r="1472" spans="1:13" x14ac:dyDescent="0.25">
      <c r="A1472" s="1">
        <v>1470</v>
      </c>
      <c r="B1472">
        <v>0.35366924626713608</v>
      </c>
      <c r="C1472">
        <v>688.79304631928767</v>
      </c>
      <c r="D1472">
        <v>0.59740115316843934</v>
      </c>
      <c r="E1472">
        <v>600</v>
      </c>
      <c r="F1472">
        <v>0.1</v>
      </c>
      <c r="G1472">
        <v>0.2443333301293435</v>
      </c>
      <c r="H1472">
        <v>-152.53669880196071</v>
      </c>
      <c r="I1472">
        <v>0.59176681562816591</v>
      </c>
      <c r="K1472">
        <f t="shared" si="66"/>
        <v>0.2443333301293435</v>
      </c>
      <c r="L1472">
        <f t="shared" si="67"/>
        <v>-152.53669880196071</v>
      </c>
      <c r="M1472">
        <f t="shared" si="68"/>
        <v>0.59176681562816569</v>
      </c>
    </row>
    <row r="1473" spans="1:13" x14ac:dyDescent="0.25">
      <c r="A1473" s="1">
        <v>1471</v>
      </c>
      <c r="B1473">
        <v>0.59800257639647958</v>
      </c>
      <c r="C1473">
        <v>536.25634751732696</v>
      </c>
      <c r="D1473">
        <v>1.189167968796605</v>
      </c>
      <c r="E1473">
        <v>600</v>
      </c>
      <c r="F1473">
        <v>0.1</v>
      </c>
      <c r="G1473">
        <v>0.20696177073981051</v>
      </c>
      <c r="H1473">
        <v>-63.358854670778378</v>
      </c>
      <c r="I1473">
        <v>0.59520898737957761</v>
      </c>
      <c r="K1473">
        <f t="shared" si="66"/>
        <v>0.20696177073981048</v>
      </c>
      <c r="L1473">
        <f t="shared" si="67"/>
        <v>-63.358854670778385</v>
      </c>
      <c r="M1473">
        <f t="shared" si="68"/>
        <v>0.59520898737957806</v>
      </c>
    </row>
    <row r="1474" spans="1:13" x14ac:dyDescent="0.25">
      <c r="A1474" s="1">
        <v>1472</v>
      </c>
      <c r="B1474">
        <v>0.80496434713629006</v>
      </c>
      <c r="C1474">
        <v>472.89749284654857</v>
      </c>
      <c r="D1474">
        <v>1.7843769561761831</v>
      </c>
      <c r="E1474">
        <v>600</v>
      </c>
      <c r="F1474">
        <v>0.1</v>
      </c>
      <c r="G1474">
        <v>0.2231593580989383</v>
      </c>
      <c r="H1474">
        <v>-131.57056591126019</v>
      </c>
      <c r="I1474">
        <v>0.47210680286005119</v>
      </c>
      <c r="K1474">
        <f t="shared" si="66"/>
        <v>0.22315935809893783</v>
      </c>
      <c r="L1474">
        <f t="shared" si="67"/>
        <v>-131.57056591126025</v>
      </c>
      <c r="M1474">
        <f t="shared" si="68"/>
        <v>0.47210680286005102</v>
      </c>
    </row>
    <row r="1475" spans="1:13" x14ac:dyDescent="0.25">
      <c r="A1475" s="1">
        <v>1473</v>
      </c>
      <c r="B1475">
        <v>1.0281237052352279</v>
      </c>
      <c r="C1475">
        <v>341.32692693528833</v>
      </c>
      <c r="D1475">
        <v>2.2564837590362341</v>
      </c>
      <c r="E1475">
        <v>600</v>
      </c>
      <c r="F1475">
        <v>0.1</v>
      </c>
      <c r="G1475">
        <v>0.29071514061696968</v>
      </c>
      <c r="H1475">
        <v>-122.1899393003894</v>
      </c>
      <c r="I1475">
        <v>0.58485878248438494</v>
      </c>
      <c r="K1475">
        <f t="shared" ref="K1475:K1538" si="69">B1476-B1475</f>
        <v>0.29071514061697012</v>
      </c>
      <c r="L1475">
        <f t="shared" ref="L1475:L1538" si="70">C1476-C1475</f>
        <v>-122.18993930038943</v>
      </c>
      <c r="M1475">
        <f t="shared" ref="M1475:M1538" si="71">D1476-D1475</f>
        <v>0.58485878248438494</v>
      </c>
    </row>
    <row r="1476" spans="1:13" x14ac:dyDescent="0.25">
      <c r="A1476" s="1">
        <v>1474</v>
      </c>
      <c r="B1476">
        <v>1.318838845852198</v>
      </c>
      <c r="C1476">
        <v>219.1369876348989</v>
      </c>
      <c r="D1476">
        <v>2.841342541520619</v>
      </c>
      <c r="E1476">
        <v>600</v>
      </c>
      <c r="F1476">
        <v>0.1</v>
      </c>
      <c r="G1476">
        <v>0.24316726371583841</v>
      </c>
      <c r="H1476">
        <v>253.7909391796353</v>
      </c>
      <c r="I1476">
        <v>0.44305898738940019</v>
      </c>
      <c r="K1476">
        <f t="shared" si="69"/>
        <v>0.24316726371583797</v>
      </c>
      <c r="L1476">
        <f t="shared" si="70"/>
        <v>253.7909391796353</v>
      </c>
      <c r="M1476">
        <f t="shared" si="71"/>
        <v>0.44305898738939975</v>
      </c>
    </row>
    <row r="1477" spans="1:13" x14ac:dyDescent="0.25">
      <c r="A1477" s="1">
        <v>1475</v>
      </c>
      <c r="B1477">
        <v>1.562006109568036</v>
      </c>
      <c r="C1477">
        <v>472.9279268145342</v>
      </c>
      <c r="D1477">
        <v>3.2844015289100188</v>
      </c>
      <c r="E1477">
        <v>600</v>
      </c>
      <c r="F1477">
        <v>0.1</v>
      </c>
      <c r="G1477">
        <v>0.24705153772765681</v>
      </c>
      <c r="H1477">
        <v>240.79573345548189</v>
      </c>
      <c r="I1477">
        <v>0.44196326238229761</v>
      </c>
      <c r="K1477">
        <f t="shared" si="69"/>
        <v>0.24705153772765698</v>
      </c>
      <c r="L1477">
        <f t="shared" si="70"/>
        <v>240.79573345548192</v>
      </c>
      <c r="M1477">
        <f t="shared" si="71"/>
        <v>0.44196326238229799</v>
      </c>
    </row>
    <row r="1478" spans="1:13" x14ac:dyDescent="0.25">
      <c r="A1478" s="1">
        <v>1476</v>
      </c>
      <c r="B1478">
        <v>1.809057647295693</v>
      </c>
      <c r="C1478">
        <v>713.72366027001613</v>
      </c>
      <c r="D1478">
        <v>3.7263647912923168</v>
      </c>
      <c r="E1478">
        <v>600</v>
      </c>
      <c r="F1478">
        <v>0.1</v>
      </c>
      <c r="G1478">
        <v>0.31425221987231788</v>
      </c>
      <c r="H1478">
        <v>211.747628021634</v>
      </c>
      <c r="I1478">
        <v>0.42313512468232117</v>
      </c>
      <c r="K1478">
        <f t="shared" si="69"/>
        <v>0.31425221987231811</v>
      </c>
      <c r="L1478">
        <f t="shared" si="70"/>
        <v>211.747628021634</v>
      </c>
      <c r="M1478">
        <f t="shared" si="71"/>
        <v>0.42313512468232117</v>
      </c>
    </row>
    <row r="1479" spans="1:13" x14ac:dyDescent="0.25">
      <c r="A1479" s="1">
        <v>1477</v>
      </c>
      <c r="B1479">
        <v>2.1233098671680111</v>
      </c>
      <c r="C1479">
        <v>925.47128829165013</v>
      </c>
      <c r="D1479">
        <v>4.149499915974638</v>
      </c>
      <c r="E1479">
        <v>600</v>
      </c>
      <c r="F1479">
        <v>0.1</v>
      </c>
      <c r="G1479">
        <v>0.15632790100529051</v>
      </c>
      <c r="H1479">
        <v>257.69979784185188</v>
      </c>
      <c r="I1479">
        <v>0.1979287857470684</v>
      </c>
      <c r="K1479">
        <f t="shared" si="69"/>
        <v>0.15632790100529093</v>
      </c>
      <c r="L1479">
        <f t="shared" si="70"/>
        <v>257.69979784185193</v>
      </c>
      <c r="M1479">
        <f t="shared" si="71"/>
        <v>0.1979287857470684</v>
      </c>
    </row>
    <row r="1480" spans="1:13" x14ac:dyDescent="0.25">
      <c r="A1480" s="1">
        <v>1478</v>
      </c>
      <c r="B1480">
        <v>2.279637768173302</v>
      </c>
      <c r="C1480">
        <v>1183.1710861335021</v>
      </c>
      <c r="D1480">
        <v>4.3474287017217064</v>
      </c>
      <c r="E1480">
        <v>600</v>
      </c>
      <c r="F1480">
        <v>0.1</v>
      </c>
      <c r="G1480">
        <v>0.16424667843895341</v>
      </c>
      <c r="H1480">
        <v>168.7307037709586</v>
      </c>
      <c r="I1480">
        <v>0.27165816788127201</v>
      </c>
      <c r="K1480">
        <f t="shared" si="69"/>
        <v>0.16424667843895291</v>
      </c>
      <c r="L1480">
        <f t="shared" si="70"/>
        <v>168.73070377095905</v>
      </c>
      <c r="M1480">
        <f t="shared" si="71"/>
        <v>0.27165816788127195</v>
      </c>
    </row>
    <row r="1481" spans="1:13" x14ac:dyDescent="0.25">
      <c r="A1481" s="1">
        <v>1479</v>
      </c>
      <c r="B1481">
        <v>2.4438844466122549</v>
      </c>
      <c r="C1481">
        <v>1351.9017899044611</v>
      </c>
      <c r="D1481">
        <v>4.6190868696029783</v>
      </c>
      <c r="E1481">
        <v>600</v>
      </c>
      <c r="F1481">
        <v>0.1</v>
      </c>
      <c r="G1481">
        <v>0.1447698200528591</v>
      </c>
      <c r="H1481">
        <v>196.63744254962219</v>
      </c>
      <c r="I1481">
        <v>0.39074649780562432</v>
      </c>
      <c r="K1481">
        <f t="shared" si="69"/>
        <v>0.1447698200528591</v>
      </c>
      <c r="L1481">
        <f t="shared" si="70"/>
        <v>196.63744254962194</v>
      </c>
      <c r="M1481">
        <f t="shared" si="71"/>
        <v>0.39074649780562432</v>
      </c>
    </row>
    <row r="1482" spans="1:13" x14ac:dyDescent="0.25">
      <c r="A1482" s="1">
        <v>1480</v>
      </c>
      <c r="B1482">
        <v>2.588654266665114</v>
      </c>
      <c r="C1482">
        <v>1548.539232454083</v>
      </c>
      <c r="D1482">
        <v>5.0098333674086026</v>
      </c>
      <c r="E1482">
        <v>600</v>
      </c>
      <c r="F1482">
        <v>0.1</v>
      </c>
      <c r="G1482">
        <v>3.2620617303518618E-2</v>
      </c>
      <c r="H1482">
        <v>214.09619505961811</v>
      </c>
      <c r="I1482">
        <v>6.5795082906952018E-3</v>
      </c>
      <c r="K1482">
        <f t="shared" si="69"/>
        <v>3.2620617303519062E-2</v>
      </c>
      <c r="L1482">
        <f t="shared" si="70"/>
        <v>214.09619505961791</v>
      </c>
      <c r="M1482">
        <f t="shared" si="71"/>
        <v>6.5795082906952018E-3</v>
      </c>
    </row>
    <row r="1483" spans="1:13" x14ac:dyDescent="0.25">
      <c r="A1483" s="1">
        <v>1481</v>
      </c>
      <c r="B1483">
        <v>2.6212748839686331</v>
      </c>
      <c r="C1483">
        <v>1762.635427513701</v>
      </c>
      <c r="D1483">
        <v>5.0164128756992978</v>
      </c>
      <c r="E1483">
        <v>600</v>
      </c>
      <c r="F1483">
        <v>0.1</v>
      </c>
      <c r="G1483">
        <v>-2.5442026684150991</v>
      </c>
      <c r="H1483">
        <v>-985.48830639097457</v>
      </c>
      <c r="I1483">
        <v>-5.0164128756992978</v>
      </c>
      <c r="K1483">
        <f t="shared" si="69"/>
        <v>-2.5442026684150991</v>
      </c>
      <c r="L1483">
        <f t="shared" si="70"/>
        <v>-985.48830639097457</v>
      </c>
      <c r="M1483">
        <f t="shared" si="71"/>
        <v>-5.0164128756992978</v>
      </c>
    </row>
    <row r="1484" spans="1:13" x14ac:dyDescent="0.25">
      <c r="A1484" s="1">
        <v>1482</v>
      </c>
      <c r="B1484">
        <v>7.7072215553533996E-2</v>
      </c>
      <c r="C1484">
        <v>777.14712112272639</v>
      </c>
      <c r="D1484">
        <v>0</v>
      </c>
      <c r="E1484">
        <v>150</v>
      </c>
      <c r="F1484">
        <v>0.5</v>
      </c>
      <c r="G1484">
        <v>0.11743307450823159</v>
      </c>
      <c r="H1484">
        <v>-157.73786867781149</v>
      </c>
      <c r="I1484">
        <v>0.2121081327057216</v>
      </c>
      <c r="K1484">
        <f t="shared" si="69"/>
        <v>0.11743307450823159</v>
      </c>
      <c r="L1484">
        <f t="shared" si="70"/>
        <v>-157.73786867781155</v>
      </c>
      <c r="M1484">
        <f t="shared" si="71"/>
        <v>0.2121081327057216</v>
      </c>
    </row>
    <row r="1485" spans="1:13" x14ac:dyDescent="0.25">
      <c r="A1485" s="1">
        <v>1483</v>
      </c>
      <c r="B1485">
        <v>0.19450529006176559</v>
      </c>
      <c r="C1485">
        <v>619.40925244491484</v>
      </c>
      <c r="D1485">
        <v>0.2121081327057216</v>
      </c>
      <c r="E1485">
        <v>150</v>
      </c>
      <c r="F1485">
        <v>0.5</v>
      </c>
      <c r="G1485">
        <v>0.22204382771685971</v>
      </c>
      <c r="H1485">
        <v>-16.648134322726381</v>
      </c>
      <c r="I1485">
        <v>0.33188287392685317</v>
      </c>
      <c r="K1485">
        <f t="shared" si="69"/>
        <v>0.22204382771685982</v>
      </c>
      <c r="L1485">
        <f t="shared" si="70"/>
        <v>-16.648134322726378</v>
      </c>
      <c r="M1485">
        <f t="shared" si="71"/>
        <v>0.33188287392685323</v>
      </c>
    </row>
    <row r="1486" spans="1:13" x14ac:dyDescent="0.25">
      <c r="A1486" s="1">
        <v>1484</v>
      </c>
      <c r="B1486">
        <v>0.41654911777862541</v>
      </c>
      <c r="C1486">
        <v>602.76111812218846</v>
      </c>
      <c r="D1486">
        <v>0.54399100663257483</v>
      </c>
      <c r="E1486">
        <v>150</v>
      </c>
      <c r="F1486">
        <v>0.5</v>
      </c>
      <c r="G1486">
        <v>0.23911771491505199</v>
      </c>
      <c r="H1486">
        <v>-51.033059023124679</v>
      </c>
      <c r="I1486">
        <v>0.31255576669696611</v>
      </c>
      <c r="K1486">
        <f t="shared" si="69"/>
        <v>0.2391177149150519</v>
      </c>
      <c r="L1486">
        <f t="shared" si="70"/>
        <v>-51.033059023124679</v>
      </c>
      <c r="M1486">
        <f t="shared" si="71"/>
        <v>0.31255576669696605</v>
      </c>
    </row>
    <row r="1487" spans="1:13" x14ac:dyDescent="0.25">
      <c r="A1487" s="1">
        <v>1485</v>
      </c>
      <c r="B1487">
        <v>0.65566683269367732</v>
      </c>
      <c r="C1487">
        <v>551.72805909906378</v>
      </c>
      <c r="D1487">
        <v>0.85654677332954088</v>
      </c>
      <c r="E1487">
        <v>150</v>
      </c>
      <c r="F1487">
        <v>0.5</v>
      </c>
      <c r="G1487">
        <v>0.2406198155232295</v>
      </c>
      <c r="H1487">
        <v>-126.49925185845611</v>
      </c>
      <c r="I1487">
        <v>0.3193520373879466</v>
      </c>
      <c r="K1487">
        <f t="shared" si="69"/>
        <v>0.24061981552322953</v>
      </c>
      <c r="L1487">
        <f t="shared" si="70"/>
        <v>-126.49925185845609</v>
      </c>
      <c r="M1487">
        <f t="shared" si="71"/>
        <v>0.31935203738794615</v>
      </c>
    </row>
    <row r="1488" spans="1:13" x14ac:dyDescent="0.25">
      <c r="A1488" s="1">
        <v>1486</v>
      </c>
      <c r="B1488">
        <v>0.89628664821690684</v>
      </c>
      <c r="C1488">
        <v>425.22880724060769</v>
      </c>
      <c r="D1488">
        <v>1.175898810717487</v>
      </c>
      <c r="E1488">
        <v>150</v>
      </c>
      <c r="F1488">
        <v>0.5</v>
      </c>
      <c r="G1488">
        <v>0.1821831451502286</v>
      </c>
      <c r="H1488">
        <v>-101.7344818240817</v>
      </c>
      <c r="I1488">
        <v>0.29316232789712288</v>
      </c>
      <c r="K1488">
        <f t="shared" si="69"/>
        <v>0.18218314515022815</v>
      </c>
      <c r="L1488">
        <f t="shared" si="70"/>
        <v>-101.73448182408168</v>
      </c>
      <c r="M1488">
        <f t="shared" si="71"/>
        <v>0.29316232789712293</v>
      </c>
    </row>
    <row r="1489" spans="1:13" x14ac:dyDescent="0.25">
      <c r="A1489" s="1">
        <v>1487</v>
      </c>
      <c r="B1489">
        <v>1.078469793367135</v>
      </c>
      <c r="C1489">
        <v>323.49432541652601</v>
      </c>
      <c r="D1489">
        <v>1.46906113861461</v>
      </c>
      <c r="E1489">
        <v>150</v>
      </c>
      <c r="F1489">
        <v>0.5</v>
      </c>
      <c r="G1489">
        <v>0.18061282731757439</v>
      </c>
      <c r="H1489">
        <v>1542.9541906869881</v>
      </c>
      <c r="I1489">
        <v>0.21642970855588389</v>
      </c>
      <c r="K1489">
        <f t="shared" si="69"/>
        <v>0.18061282731757511</v>
      </c>
      <c r="L1489">
        <f t="shared" si="70"/>
        <v>1542.9541906869881</v>
      </c>
      <c r="M1489">
        <f t="shared" si="71"/>
        <v>0.21642970855588395</v>
      </c>
    </row>
    <row r="1490" spans="1:13" x14ac:dyDescent="0.25">
      <c r="A1490" s="1">
        <v>1488</v>
      </c>
      <c r="B1490">
        <v>1.2590826206847101</v>
      </c>
      <c r="C1490">
        <v>1866.4485161035141</v>
      </c>
      <c r="D1490">
        <v>1.6854908471704939</v>
      </c>
      <c r="E1490">
        <v>150</v>
      </c>
      <c r="F1490">
        <v>0.5</v>
      </c>
      <c r="G1490">
        <v>0.12511475584668269</v>
      </c>
      <c r="H1490">
        <v>2202.5153788166049</v>
      </c>
      <c r="I1490">
        <v>0.28351551862722618</v>
      </c>
      <c r="K1490">
        <f t="shared" si="69"/>
        <v>0.12511475584668297</v>
      </c>
      <c r="L1490">
        <f t="shared" si="70"/>
        <v>2202.5153788166049</v>
      </c>
      <c r="M1490">
        <f t="shared" si="71"/>
        <v>0.28351551862722713</v>
      </c>
    </row>
    <row r="1491" spans="1:13" x14ac:dyDescent="0.25">
      <c r="A1491" s="1">
        <v>1489</v>
      </c>
      <c r="B1491">
        <v>1.3841973765313931</v>
      </c>
      <c r="C1491">
        <v>4068.9638949201189</v>
      </c>
      <c r="D1491">
        <v>1.969006365797721</v>
      </c>
      <c r="E1491">
        <v>150</v>
      </c>
      <c r="F1491">
        <v>0.5</v>
      </c>
      <c r="G1491">
        <v>0.13898766622783551</v>
      </c>
      <c r="H1491">
        <v>1098.8354707719161</v>
      </c>
      <c r="I1491">
        <v>0.32240592161552167</v>
      </c>
      <c r="K1491">
        <f t="shared" si="69"/>
        <v>0.13898766622783487</v>
      </c>
      <c r="L1491">
        <f t="shared" si="70"/>
        <v>1098.8354707719163</v>
      </c>
      <c r="M1491">
        <f t="shared" si="71"/>
        <v>0.32240592161552084</v>
      </c>
    </row>
    <row r="1492" spans="1:13" x14ac:dyDescent="0.25">
      <c r="A1492" s="1">
        <v>1490</v>
      </c>
      <c r="B1492">
        <v>1.5231850427592279</v>
      </c>
      <c r="C1492">
        <v>5167.7993656920353</v>
      </c>
      <c r="D1492">
        <v>2.2914122874132419</v>
      </c>
      <c r="E1492">
        <v>150</v>
      </c>
      <c r="F1492">
        <v>0.5</v>
      </c>
      <c r="G1492">
        <v>0.21502428883078831</v>
      </c>
      <c r="H1492">
        <v>2076.9755594523572</v>
      </c>
      <c r="I1492">
        <v>0.21137031087416161</v>
      </c>
      <c r="K1492">
        <f t="shared" si="69"/>
        <v>0.21502428883078806</v>
      </c>
      <c r="L1492">
        <f t="shared" si="70"/>
        <v>2076.9755594523567</v>
      </c>
      <c r="M1492">
        <f t="shared" si="71"/>
        <v>0.21137031087416203</v>
      </c>
    </row>
    <row r="1493" spans="1:13" x14ac:dyDescent="0.25">
      <c r="A1493" s="1">
        <v>1491</v>
      </c>
      <c r="B1493">
        <v>1.738209331590016</v>
      </c>
      <c r="C1493">
        <v>7244.774925144392</v>
      </c>
      <c r="D1493">
        <v>2.5027825982874039</v>
      </c>
      <c r="E1493">
        <v>150</v>
      </c>
      <c r="F1493">
        <v>0.5</v>
      </c>
      <c r="G1493">
        <v>4.1205558287871417E-2</v>
      </c>
      <c r="H1493">
        <v>1692.969258214885</v>
      </c>
      <c r="I1493">
        <v>0.22917201840057369</v>
      </c>
      <c r="K1493">
        <f t="shared" si="69"/>
        <v>4.1205558287872091E-2</v>
      </c>
      <c r="L1493">
        <f t="shared" si="70"/>
        <v>1692.9692582148846</v>
      </c>
      <c r="M1493">
        <f t="shared" si="71"/>
        <v>0.22917201840057411</v>
      </c>
    </row>
    <row r="1494" spans="1:13" x14ac:dyDescent="0.25">
      <c r="A1494" s="1">
        <v>1492</v>
      </c>
      <c r="B1494">
        <v>1.7794148898778881</v>
      </c>
      <c r="C1494">
        <v>8937.7441833592766</v>
      </c>
      <c r="D1494">
        <v>2.731954616687978</v>
      </c>
      <c r="E1494">
        <v>150</v>
      </c>
      <c r="F1494">
        <v>0.5</v>
      </c>
      <c r="G1494">
        <v>0.1836986000929437</v>
      </c>
      <c r="H1494">
        <v>1505.324201973657</v>
      </c>
      <c r="I1494">
        <v>0.22516018862300149</v>
      </c>
      <c r="K1494">
        <f t="shared" si="69"/>
        <v>0.18369860009294392</v>
      </c>
      <c r="L1494">
        <f t="shared" si="70"/>
        <v>1505.3242019736535</v>
      </c>
      <c r="M1494">
        <f t="shared" si="71"/>
        <v>0.22516018862300102</v>
      </c>
    </row>
    <row r="1495" spans="1:13" x14ac:dyDescent="0.25">
      <c r="A1495" s="1">
        <v>1493</v>
      </c>
      <c r="B1495">
        <v>1.963113489970832</v>
      </c>
      <c r="C1495">
        <v>10443.06838533293</v>
      </c>
      <c r="D1495">
        <v>2.957114805310979</v>
      </c>
      <c r="E1495">
        <v>150</v>
      </c>
      <c r="F1495">
        <v>0.5</v>
      </c>
      <c r="G1495">
        <v>0.12774294458784771</v>
      </c>
      <c r="H1495">
        <v>2081.1721211520071</v>
      </c>
      <c r="I1495">
        <v>4.525136282081732E-2</v>
      </c>
      <c r="K1495">
        <f t="shared" si="69"/>
        <v>0.12774294458784685</v>
      </c>
      <c r="L1495">
        <f t="shared" si="70"/>
        <v>2081.1721211520107</v>
      </c>
      <c r="M1495">
        <f t="shared" si="71"/>
        <v>4.5251362820816876E-2</v>
      </c>
    </row>
    <row r="1496" spans="1:13" x14ac:dyDescent="0.25">
      <c r="A1496" s="1">
        <v>1494</v>
      </c>
      <c r="B1496">
        <v>2.0908564345586789</v>
      </c>
      <c r="C1496">
        <v>12524.240506484941</v>
      </c>
      <c r="D1496">
        <v>3.0023661681317959</v>
      </c>
      <c r="E1496">
        <v>150</v>
      </c>
      <c r="F1496">
        <v>0.5</v>
      </c>
      <c r="G1496">
        <v>-2.0136342210505802</v>
      </c>
      <c r="H1496">
        <v>-9835.7314956243972</v>
      </c>
      <c r="I1496">
        <v>-3.0023661681317959</v>
      </c>
      <c r="K1496">
        <f t="shared" si="69"/>
        <v>-2.0136342210505798</v>
      </c>
      <c r="L1496">
        <f t="shared" si="70"/>
        <v>-9835.7314956243954</v>
      </c>
      <c r="M1496">
        <f t="shared" si="71"/>
        <v>-3.0023661681317959</v>
      </c>
    </row>
    <row r="1497" spans="1:13" x14ac:dyDescent="0.25">
      <c r="A1497" s="1">
        <v>1495</v>
      </c>
      <c r="B1497">
        <v>7.7222213508099269E-2</v>
      </c>
      <c r="C1497">
        <v>2688.509010860545</v>
      </c>
      <c r="D1497">
        <v>0</v>
      </c>
      <c r="E1497">
        <v>480</v>
      </c>
      <c r="F1497">
        <v>0.5</v>
      </c>
      <c r="G1497">
        <v>0.29329084015548817</v>
      </c>
      <c r="H1497">
        <v>8.5178306211173549</v>
      </c>
      <c r="I1497">
        <v>0.77119580936799403</v>
      </c>
      <c r="K1497">
        <f t="shared" si="69"/>
        <v>0.29329084015548823</v>
      </c>
      <c r="L1497">
        <f t="shared" si="70"/>
        <v>8.5178306211169001</v>
      </c>
      <c r="M1497">
        <f t="shared" si="71"/>
        <v>0.77119580936799403</v>
      </c>
    </row>
    <row r="1498" spans="1:13" x14ac:dyDescent="0.25">
      <c r="A1498" s="1">
        <v>1496</v>
      </c>
      <c r="B1498">
        <v>0.3705130536635875</v>
      </c>
      <c r="C1498">
        <v>2697.0268414816619</v>
      </c>
      <c r="D1498">
        <v>0.77119580936799403</v>
      </c>
      <c r="E1498">
        <v>480</v>
      </c>
      <c r="F1498">
        <v>0.5</v>
      </c>
      <c r="G1498">
        <v>0.32273133845438851</v>
      </c>
      <c r="H1498">
        <v>-287.20875960705598</v>
      </c>
      <c r="I1498">
        <v>0.55317061634181575</v>
      </c>
      <c r="K1498">
        <f t="shared" si="69"/>
        <v>0.32273133845438845</v>
      </c>
      <c r="L1498">
        <f t="shared" si="70"/>
        <v>-287.20875960705598</v>
      </c>
      <c r="M1498">
        <f t="shared" si="71"/>
        <v>0.55317061634181597</v>
      </c>
    </row>
    <row r="1499" spans="1:13" x14ac:dyDescent="0.25">
      <c r="A1499" s="1">
        <v>1497</v>
      </c>
      <c r="B1499">
        <v>0.69324439211797595</v>
      </c>
      <c r="C1499">
        <v>2409.8180818746059</v>
      </c>
      <c r="D1499">
        <v>1.32436642570981</v>
      </c>
      <c r="E1499">
        <v>480</v>
      </c>
      <c r="F1499">
        <v>0.5</v>
      </c>
      <c r="G1499">
        <v>0.26383648919342151</v>
      </c>
      <c r="H1499">
        <v>-75.984082318922901</v>
      </c>
      <c r="I1499">
        <v>0.62161403024407824</v>
      </c>
      <c r="K1499">
        <f t="shared" si="69"/>
        <v>0.26383648919342151</v>
      </c>
      <c r="L1499">
        <f t="shared" si="70"/>
        <v>-75.984082318922901</v>
      </c>
      <c r="M1499">
        <f t="shared" si="71"/>
        <v>0.62161403024407802</v>
      </c>
    </row>
    <row r="1500" spans="1:13" x14ac:dyDescent="0.25">
      <c r="A1500" s="1">
        <v>1498</v>
      </c>
      <c r="B1500">
        <v>0.95708088131139746</v>
      </c>
      <c r="C1500">
        <v>2333.833999555683</v>
      </c>
      <c r="D1500">
        <v>1.945980455953888</v>
      </c>
      <c r="E1500">
        <v>480</v>
      </c>
      <c r="F1500">
        <v>0.5</v>
      </c>
      <c r="G1500">
        <v>0.3575586930821878</v>
      </c>
      <c r="H1500">
        <v>206.11212653690151</v>
      </c>
      <c r="I1500">
        <v>0.33526944954583948</v>
      </c>
      <c r="K1500">
        <f t="shared" si="69"/>
        <v>0.35755869308218757</v>
      </c>
      <c r="L1500">
        <f t="shared" si="70"/>
        <v>206.112126536902</v>
      </c>
      <c r="M1500">
        <f t="shared" si="71"/>
        <v>0.33526944954583993</v>
      </c>
    </row>
    <row r="1501" spans="1:13" x14ac:dyDescent="0.25">
      <c r="A1501" s="1">
        <v>1499</v>
      </c>
      <c r="B1501">
        <v>1.314639574393585</v>
      </c>
      <c r="C1501">
        <v>2539.946126092585</v>
      </c>
      <c r="D1501">
        <v>2.2812499054997279</v>
      </c>
      <c r="E1501">
        <v>480</v>
      </c>
      <c r="F1501">
        <v>0.5</v>
      </c>
      <c r="G1501">
        <v>0.17464782335022691</v>
      </c>
      <c r="H1501">
        <v>-237.0533957526186</v>
      </c>
      <c r="I1501">
        <v>0.62453098563065623</v>
      </c>
      <c r="K1501">
        <f t="shared" si="69"/>
        <v>0.17464782335022688</v>
      </c>
      <c r="L1501">
        <f t="shared" si="70"/>
        <v>-237.05339575261905</v>
      </c>
      <c r="M1501">
        <f t="shared" si="71"/>
        <v>0.62453098563065623</v>
      </c>
    </row>
    <row r="1502" spans="1:13" x14ac:dyDescent="0.25">
      <c r="A1502" s="1">
        <v>1500</v>
      </c>
      <c r="B1502">
        <v>1.4892873977438119</v>
      </c>
      <c r="C1502">
        <v>2302.892730339966</v>
      </c>
      <c r="D1502">
        <v>2.9057808911303842</v>
      </c>
      <c r="E1502">
        <v>480</v>
      </c>
      <c r="F1502">
        <v>0.5</v>
      </c>
      <c r="G1502">
        <v>0.14816434156284949</v>
      </c>
      <c r="H1502">
        <v>1074.6291334117409</v>
      </c>
      <c r="I1502">
        <v>0.20604025677898269</v>
      </c>
      <c r="K1502">
        <f t="shared" si="69"/>
        <v>0.14816434156285019</v>
      </c>
      <c r="L1502">
        <f t="shared" si="70"/>
        <v>1074.6291334117409</v>
      </c>
      <c r="M1502">
        <f t="shared" si="71"/>
        <v>0.20604025677898186</v>
      </c>
    </row>
    <row r="1503" spans="1:13" x14ac:dyDescent="0.25">
      <c r="A1503" s="1">
        <v>1501</v>
      </c>
      <c r="B1503">
        <v>1.6374517393066621</v>
      </c>
      <c r="C1503">
        <v>3377.5218637517069</v>
      </c>
      <c r="D1503">
        <v>3.111821147909366</v>
      </c>
      <c r="E1503">
        <v>480</v>
      </c>
      <c r="F1503">
        <v>0.5</v>
      </c>
      <c r="G1503">
        <v>0.30056003789704261</v>
      </c>
      <c r="H1503">
        <v>2838.7299254630611</v>
      </c>
      <c r="I1503">
        <v>0.3257543165117176</v>
      </c>
      <c r="K1503">
        <f t="shared" si="69"/>
        <v>0.30056003789704189</v>
      </c>
      <c r="L1503">
        <f t="shared" si="70"/>
        <v>2838.7299254630611</v>
      </c>
      <c r="M1503">
        <f t="shared" si="71"/>
        <v>0.32575431651171805</v>
      </c>
    </row>
    <row r="1504" spans="1:13" x14ac:dyDescent="0.25">
      <c r="A1504" s="1">
        <v>1502</v>
      </c>
      <c r="B1504">
        <v>1.938011777203704</v>
      </c>
      <c r="C1504">
        <v>6216.251789214768</v>
      </c>
      <c r="D1504">
        <v>3.4375754644210841</v>
      </c>
      <c r="E1504">
        <v>480</v>
      </c>
      <c r="F1504">
        <v>0.5</v>
      </c>
      <c r="G1504">
        <v>0.28664950424641661</v>
      </c>
      <c r="H1504">
        <v>2123.124415028034</v>
      </c>
      <c r="I1504">
        <v>0.25638667097616707</v>
      </c>
      <c r="K1504">
        <f t="shared" si="69"/>
        <v>0.28664950424641722</v>
      </c>
      <c r="L1504">
        <f t="shared" si="70"/>
        <v>2123.1244150280345</v>
      </c>
      <c r="M1504">
        <f t="shared" si="71"/>
        <v>0.25638667097616707</v>
      </c>
    </row>
    <row r="1505" spans="1:13" x14ac:dyDescent="0.25">
      <c r="A1505" s="1">
        <v>1503</v>
      </c>
      <c r="B1505">
        <v>2.2246612814501212</v>
      </c>
      <c r="C1505">
        <v>8339.3762042428025</v>
      </c>
      <c r="D1505">
        <v>3.6939621353972512</v>
      </c>
      <c r="E1505">
        <v>480</v>
      </c>
      <c r="F1505">
        <v>0.5</v>
      </c>
      <c r="G1505">
        <v>5.8887632482502728E-2</v>
      </c>
      <c r="H1505">
        <v>2263.2164764545851</v>
      </c>
      <c r="I1505">
        <v>0.34223707366973199</v>
      </c>
      <c r="K1505">
        <f t="shared" si="69"/>
        <v>5.8887632482501839E-2</v>
      </c>
      <c r="L1505">
        <f t="shared" si="70"/>
        <v>2263.2164764545869</v>
      </c>
      <c r="M1505">
        <f t="shared" si="71"/>
        <v>0.34223707366973199</v>
      </c>
    </row>
    <row r="1506" spans="1:13" x14ac:dyDescent="0.25">
      <c r="A1506" s="1">
        <v>1504</v>
      </c>
      <c r="B1506">
        <v>2.283548913932623</v>
      </c>
      <c r="C1506">
        <v>10602.592680697389</v>
      </c>
      <c r="D1506">
        <v>4.0361992090669832</v>
      </c>
      <c r="E1506">
        <v>480</v>
      </c>
      <c r="F1506">
        <v>0.5</v>
      </c>
      <c r="G1506">
        <v>0.1942287306537249</v>
      </c>
      <c r="H1506">
        <v>1548.23101217248</v>
      </c>
      <c r="I1506">
        <v>4.0415722542701538E-2</v>
      </c>
      <c r="K1506">
        <f t="shared" si="69"/>
        <v>0.19422873065372492</v>
      </c>
      <c r="L1506">
        <f t="shared" si="70"/>
        <v>1548.2310121724804</v>
      </c>
      <c r="M1506">
        <f t="shared" si="71"/>
        <v>4.0415722542701538E-2</v>
      </c>
    </row>
    <row r="1507" spans="1:13" x14ac:dyDescent="0.25">
      <c r="A1507" s="1">
        <v>1505</v>
      </c>
      <c r="B1507">
        <v>2.477777644586348</v>
      </c>
      <c r="C1507">
        <v>12150.82369286987</v>
      </c>
      <c r="D1507">
        <v>4.0766149316096847</v>
      </c>
      <c r="E1507">
        <v>480</v>
      </c>
      <c r="F1507">
        <v>0.5</v>
      </c>
      <c r="G1507">
        <v>0.1850678554561567</v>
      </c>
      <c r="H1507">
        <v>1443.1322573695361</v>
      </c>
      <c r="I1507">
        <v>0.43853352771448773</v>
      </c>
      <c r="K1507">
        <f t="shared" si="69"/>
        <v>0.18506785545615712</v>
      </c>
      <c r="L1507">
        <f t="shared" si="70"/>
        <v>1443.1322573695306</v>
      </c>
      <c r="M1507">
        <f t="shared" si="71"/>
        <v>0.43853352771448773</v>
      </c>
    </row>
    <row r="1508" spans="1:13" x14ac:dyDescent="0.25">
      <c r="A1508" s="1">
        <v>1506</v>
      </c>
      <c r="B1508">
        <v>2.6628455000425051</v>
      </c>
      <c r="C1508">
        <v>13593.9559502394</v>
      </c>
      <c r="D1508">
        <v>4.5151484593241724</v>
      </c>
      <c r="E1508">
        <v>480</v>
      </c>
      <c r="F1508">
        <v>0.5</v>
      </c>
      <c r="G1508">
        <v>8.424054780394874E-2</v>
      </c>
      <c r="H1508">
        <v>1805.051059167803</v>
      </c>
      <c r="I1508">
        <v>5.6950043711077043E-2</v>
      </c>
      <c r="K1508">
        <f t="shared" si="69"/>
        <v>8.424054780394874E-2</v>
      </c>
      <c r="L1508">
        <f t="shared" si="70"/>
        <v>1805.0510591678103</v>
      </c>
      <c r="M1508">
        <f t="shared" si="71"/>
        <v>5.6950043711076148E-2</v>
      </c>
    </row>
    <row r="1509" spans="1:13" x14ac:dyDescent="0.25">
      <c r="A1509" s="1">
        <v>1507</v>
      </c>
      <c r="B1509">
        <v>2.7470860478464538</v>
      </c>
      <c r="C1509">
        <v>15399.007009407211</v>
      </c>
      <c r="D1509">
        <v>4.5720985030352486</v>
      </c>
      <c r="E1509">
        <v>480</v>
      </c>
      <c r="F1509">
        <v>0.5</v>
      </c>
      <c r="G1509">
        <v>-2.668628849372614</v>
      </c>
      <c r="H1509">
        <v>-12758.04014914348</v>
      </c>
      <c r="I1509">
        <v>-4.5720985030352486</v>
      </c>
      <c r="K1509">
        <f t="shared" si="69"/>
        <v>-2.6686288493726136</v>
      </c>
      <c r="L1509">
        <f t="shared" si="70"/>
        <v>-12758.040149143486</v>
      </c>
      <c r="M1509">
        <f t="shared" si="71"/>
        <v>-4.5720985030352486</v>
      </c>
    </row>
    <row r="1510" spans="1:13" x14ac:dyDescent="0.25">
      <c r="A1510" s="1">
        <v>1508</v>
      </c>
      <c r="B1510">
        <v>7.8457198473840042E-2</v>
      </c>
      <c r="C1510">
        <v>2640.9668602637239</v>
      </c>
      <c r="D1510">
        <v>0</v>
      </c>
      <c r="E1510">
        <v>600</v>
      </c>
      <c r="F1510">
        <v>0.5</v>
      </c>
      <c r="G1510">
        <v>0.21219736062006259</v>
      </c>
      <c r="H1510">
        <v>430.89700804214181</v>
      </c>
      <c r="I1510">
        <v>0.6006841628246038</v>
      </c>
      <c r="K1510">
        <f t="shared" si="69"/>
        <v>0.21219736062006256</v>
      </c>
      <c r="L1510">
        <f t="shared" si="70"/>
        <v>430.89700804214226</v>
      </c>
      <c r="M1510">
        <f t="shared" si="71"/>
        <v>0.6006841628246038</v>
      </c>
    </row>
    <row r="1511" spans="1:13" x14ac:dyDescent="0.25">
      <c r="A1511" s="1">
        <v>1509</v>
      </c>
      <c r="B1511">
        <v>0.29065455909390259</v>
      </c>
      <c r="C1511">
        <v>3071.8638683058662</v>
      </c>
      <c r="D1511">
        <v>0.6006841628246038</v>
      </c>
      <c r="E1511">
        <v>600</v>
      </c>
      <c r="F1511">
        <v>0.5</v>
      </c>
      <c r="G1511">
        <v>0.2824160832426913</v>
      </c>
      <c r="H1511">
        <v>-421.99738244500031</v>
      </c>
      <c r="I1511">
        <v>0.49699164997623629</v>
      </c>
      <c r="K1511">
        <f t="shared" si="69"/>
        <v>0.2824160832426913</v>
      </c>
      <c r="L1511">
        <f t="shared" si="70"/>
        <v>-421.99738244500031</v>
      </c>
      <c r="M1511">
        <f t="shared" si="71"/>
        <v>0.49699164997623613</v>
      </c>
    </row>
    <row r="1512" spans="1:13" x14ac:dyDescent="0.25">
      <c r="A1512" s="1">
        <v>1510</v>
      </c>
      <c r="B1512">
        <v>0.57307064233659388</v>
      </c>
      <c r="C1512">
        <v>2649.8664858608659</v>
      </c>
      <c r="D1512">
        <v>1.0976758128008399</v>
      </c>
      <c r="E1512">
        <v>600</v>
      </c>
      <c r="F1512">
        <v>0.5</v>
      </c>
      <c r="G1512">
        <v>0.26019873779532621</v>
      </c>
      <c r="H1512">
        <v>-212.4194085227368</v>
      </c>
      <c r="I1512">
        <v>0.47261446771772708</v>
      </c>
      <c r="K1512">
        <f t="shared" si="69"/>
        <v>0.26019873779532621</v>
      </c>
      <c r="L1512">
        <f t="shared" si="70"/>
        <v>-212.41940852273683</v>
      </c>
      <c r="M1512">
        <f t="shared" si="71"/>
        <v>0.47261446771772708</v>
      </c>
    </row>
    <row r="1513" spans="1:13" x14ac:dyDescent="0.25">
      <c r="A1513" s="1">
        <v>1511</v>
      </c>
      <c r="B1513">
        <v>0.83326938013192009</v>
      </c>
      <c r="C1513">
        <v>2437.447077338129</v>
      </c>
      <c r="D1513">
        <v>1.570290280518567</v>
      </c>
      <c r="E1513">
        <v>600</v>
      </c>
      <c r="F1513">
        <v>0.5</v>
      </c>
      <c r="G1513">
        <v>0.28793173848784742</v>
      </c>
      <c r="H1513">
        <v>510.77908514285258</v>
      </c>
      <c r="I1513">
        <v>0.44144476732830928</v>
      </c>
      <c r="K1513">
        <f t="shared" si="69"/>
        <v>0.28793173848784692</v>
      </c>
      <c r="L1513">
        <f t="shared" si="70"/>
        <v>510.77908514285309</v>
      </c>
      <c r="M1513">
        <f t="shared" si="71"/>
        <v>0.44144476732830995</v>
      </c>
    </row>
    <row r="1514" spans="1:13" x14ac:dyDescent="0.25">
      <c r="A1514" s="1">
        <v>1512</v>
      </c>
      <c r="B1514">
        <v>1.121201118619767</v>
      </c>
      <c r="C1514">
        <v>2948.2261624809821</v>
      </c>
      <c r="D1514">
        <v>2.011735047846877</v>
      </c>
      <c r="E1514">
        <v>600</v>
      </c>
      <c r="F1514">
        <v>0.5</v>
      </c>
      <c r="G1514">
        <v>0.20220554171675251</v>
      </c>
      <c r="H1514">
        <v>-419.61384387704169</v>
      </c>
      <c r="I1514">
        <v>0.46297581376140151</v>
      </c>
      <c r="K1514">
        <f t="shared" si="69"/>
        <v>0.20220554171675298</v>
      </c>
      <c r="L1514">
        <f t="shared" si="70"/>
        <v>-419.6138438770422</v>
      </c>
      <c r="M1514">
        <f t="shared" si="71"/>
        <v>0.46297581376140107</v>
      </c>
    </row>
    <row r="1515" spans="1:13" x14ac:dyDescent="0.25">
      <c r="A1515" s="1">
        <v>1513</v>
      </c>
      <c r="B1515">
        <v>1.32340666033652</v>
      </c>
      <c r="C1515">
        <v>2528.6123186039399</v>
      </c>
      <c r="D1515">
        <v>2.474710861608278</v>
      </c>
      <c r="E1515">
        <v>600</v>
      </c>
      <c r="F1515">
        <v>0.5</v>
      </c>
      <c r="G1515">
        <v>0.18968186331541359</v>
      </c>
      <c r="H1515">
        <v>1695.6308029402719</v>
      </c>
      <c r="I1515">
        <v>0.34333032744169589</v>
      </c>
      <c r="K1515">
        <f t="shared" si="69"/>
        <v>0.18968186331541403</v>
      </c>
      <c r="L1515">
        <f t="shared" si="70"/>
        <v>1695.6308029402721</v>
      </c>
      <c r="M1515">
        <f t="shared" si="71"/>
        <v>0.34333032744169589</v>
      </c>
    </row>
    <row r="1516" spans="1:13" x14ac:dyDescent="0.25">
      <c r="A1516" s="1">
        <v>1514</v>
      </c>
      <c r="B1516">
        <v>1.513088523651934</v>
      </c>
      <c r="C1516">
        <v>4224.243121544212</v>
      </c>
      <c r="D1516">
        <v>2.8180411890499739</v>
      </c>
      <c r="E1516">
        <v>600</v>
      </c>
      <c r="F1516">
        <v>0.5</v>
      </c>
      <c r="G1516">
        <v>0.25710856829604811</v>
      </c>
      <c r="H1516">
        <v>2758.8684660760459</v>
      </c>
      <c r="I1516">
        <v>0.2446276196616077</v>
      </c>
      <c r="K1516">
        <f t="shared" si="69"/>
        <v>0.25710856829604789</v>
      </c>
      <c r="L1516">
        <f t="shared" si="70"/>
        <v>2758.8684660760464</v>
      </c>
      <c r="M1516">
        <f t="shared" si="71"/>
        <v>0.24462761966160818</v>
      </c>
    </row>
    <row r="1517" spans="1:13" x14ac:dyDescent="0.25">
      <c r="A1517" s="1">
        <v>1515</v>
      </c>
      <c r="B1517">
        <v>1.7701970919479819</v>
      </c>
      <c r="C1517">
        <v>6983.1115876202584</v>
      </c>
      <c r="D1517">
        <v>3.0626688087115821</v>
      </c>
      <c r="E1517">
        <v>600</v>
      </c>
      <c r="F1517">
        <v>0.5</v>
      </c>
      <c r="G1517">
        <v>0.166528066888082</v>
      </c>
      <c r="H1517">
        <v>2055.511664828457</v>
      </c>
      <c r="I1517">
        <v>0.35382120975029091</v>
      </c>
      <c r="K1517">
        <f t="shared" si="69"/>
        <v>0.16652806688808219</v>
      </c>
      <c r="L1517">
        <f t="shared" si="70"/>
        <v>2055.5116648284566</v>
      </c>
      <c r="M1517">
        <f t="shared" si="71"/>
        <v>0.35382120975029085</v>
      </c>
    </row>
    <row r="1518" spans="1:13" x14ac:dyDescent="0.25">
      <c r="A1518" s="1">
        <v>1516</v>
      </c>
      <c r="B1518">
        <v>1.9367251588360641</v>
      </c>
      <c r="C1518">
        <v>9038.623252448715</v>
      </c>
      <c r="D1518">
        <v>3.4164900184618729</v>
      </c>
      <c r="E1518">
        <v>600</v>
      </c>
      <c r="F1518">
        <v>0.5</v>
      </c>
      <c r="G1518">
        <v>6.8906370042346898E-2</v>
      </c>
      <c r="H1518">
        <v>2123.6197426344988</v>
      </c>
      <c r="I1518">
        <v>0.11194377300374291</v>
      </c>
      <c r="K1518">
        <f t="shared" si="69"/>
        <v>6.8906370042346898E-2</v>
      </c>
      <c r="L1518">
        <f t="shared" si="70"/>
        <v>2123.6197426344952</v>
      </c>
      <c r="M1518">
        <f t="shared" si="71"/>
        <v>0.11194377300374203</v>
      </c>
    </row>
    <row r="1519" spans="1:13" x14ac:dyDescent="0.25">
      <c r="A1519" s="1">
        <v>1517</v>
      </c>
      <c r="B1519">
        <v>2.005631528878411</v>
      </c>
      <c r="C1519">
        <v>11162.24299508321</v>
      </c>
      <c r="D1519">
        <v>3.528433791465615</v>
      </c>
      <c r="E1519">
        <v>600</v>
      </c>
      <c r="F1519">
        <v>0.5</v>
      </c>
      <c r="G1519">
        <v>0.13279421118467249</v>
      </c>
      <c r="H1519">
        <v>1236.3261451690871</v>
      </c>
      <c r="I1519">
        <v>0.31600720832677398</v>
      </c>
      <c r="K1519">
        <f t="shared" si="69"/>
        <v>0.13279421118467205</v>
      </c>
      <c r="L1519">
        <f t="shared" si="70"/>
        <v>1236.3261451690905</v>
      </c>
      <c r="M1519">
        <f t="shared" si="71"/>
        <v>0.31600720832677398</v>
      </c>
    </row>
    <row r="1520" spans="1:13" x14ac:dyDescent="0.25">
      <c r="A1520" s="1">
        <v>1518</v>
      </c>
      <c r="B1520">
        <v>2.1384257400630831</v>
      </c>
      <c r="C1520">
        <v>12398.569140252301</v>
      </c>
      <c r="D1520">
        <v>3.844440999792389</v>
      </c>
      <c r="E1520">
        <v>600</v>
      </c>
      <c r="F1520">
        <v>0.5</v>
      </c>
      <c r="G1520">
        <v>0.1926151728072929</v>
      </c>
      <c r="H1520">
        <v>2050.0057405871389</v>
      </c>
      <c r="I1520">
        <v>0.30604799530001658</v>
      </c>
      <c r="K1520">
        <f t="shared" si="69"/>
        <v>0.1926151728072929</v>
      </c>
      <c r="L1520">
        <f t="shared" si="70"/>
        <v>2050.0057405871394</v>
      </c>
      <c r="M1520">
        <f t="shared" si="71"/>
        <v>0.30604799530001703</v>
      </c>
    </row>
    <row r="1521" spans="1:13" x14ac:dyDescent="0.25">
      <c r="A1521" s="1">
        <v>1519</v>
      </c>
      <c r="B1521">
        <v>2.331040912870376</v>
      </c>
      <c r="C1521">
        <v>14448.57488083944</v>
      </c>
      <c r="D1521">
        <v>4.150488995092406</v>
      </c>
      <c r="E1521">
        <v>600</v>
      </c>
      <c r="F1521">
        <v>0.5</v>
      </c>
      <c r="G1521">
        <v>7.4013975159529011E-2</v>
      </c>
      <c r="H1521">
        <v>1147.6379412100291</v>
      </c>
      <c r="I1521">
        <v>0.22355615703553239</v>
      </c>
      <c r="K1521">
        <f t="shared" si="69"/>
        <v>7.4013975159529011E-2</v>
      </c>
      <c r="L1521">
        <f t="shared" si="70"/>
        <v>1147.6379412100305</v>
      </c>
      <c r="M1521">
        <f t="shared" si="71"/>
        <v>0.22355615703553244</v>
      </c>
    </row>
    <row r="1522" spans="1:13" x14ac:dyDescent="0.25">
      <c r="A1522" s="1">
        <v>1520</v>
      </c>
      <c r="B1522">
        <v>2.405054888029905</v>
      </c>
      <c r="C1522">
        <v>15596.212822049471</v>
      </c>
      <c r="D1522">
        <v>4.3740451521279384</v>
      </c>
      <c r="E1522">
        <v>600</v>
      </c>
      <c r="F1522">
        <v>0.5</v>
      </c>
      <c r="G1522">
        <v>-2.329991141433311</v>
      </c>
      <c r="H1522">
        <v>-14823.37838146658</v>
      </c>
      <c r="I1522">
        <v>-4.3740451521279384</v>
      </c>
      <c r="K1522">
        <f t="shared" si="69"/>
        <v>-2.329991141433311</v>
      </c>
      <c r="L1522">
        <f t="shared" si="70"/>
        <v>-14823.378381466584</v>
      </c>
      <c r="M1522">
        <f t="shared" si="71"/>
        <v>-4.3740451521279384</v>
      </c>
    </row>
    <row r="1523" spans="1:13" x14ac:dyDescent="0.25">
      <c r="A1523" s="1">
        <v>1521</v>
      </c>
      <c r="B1523">
        <v>7.50637465965939E-2</v>
      </c>
      <c r="C1523">
        <v>772.83444058288705</v>
      </c>
      <c r="D1523">
        <v>0</v>
      </c>
      <c r="E1523">
        <v>300</v>
      </c>
      <c r="F1523">
        <v>0.1</v>
      </c>
      <c r="G1523">
        <v>0.1120297674407407</v>
      </c>
      <c r="H1523">
        <v>-19.5453539572386</v>
      </c>
      <c r="I1523">
        <v>0.39631109263742492</v>
      </c>
      <c r="K1523">
        <f t="shared" si="69"/>
        <v>0.1120297674407407</v>
      </c>
      <c r="L1523">
        <f t="shared" si="70"/>
        <v>-19.545353957238603</v>
      </c>
      <c r="M1523">
        <f t="shared" si="71"/>
        <v>0.39631109263742492</v>
      </c>
    </row>
    <row r="1524" spans="1:13" x14ac:dyDescent="0.25">
      <c r="A1524" s="1">
        <v>1522</v>
      </c>
      <c r="B1524">
        <v>0.1870935140373346</v>
      </c>
      <c r="C1524">
        <v>753.28908662564845</v>
      </c>
      <c r="D1524">
        <v>0.39631109263742492</v>
      </c>
      <c r="E1524">
        <v>300</v>
      </c>
      <c r="F1524">
        <v>0.1</v>
      </c>
      <c r="G1524">
        <v>0.16168903585658551</v>
      </c>
      <c r="H1524">
        <v>-151.94586218824631</v>
      </c>
      <c r="I1524">
        <v>0.29253245102018149</v>
      </c>
      <c r="K1524">
        <f t="shared" si="69"/>
        <v>0.16168903585658539</v>
      </c>
      <c r="L1524">
        <f t="shared" si="70"/>
        <v>-151.94586218824634</v>
      </c>
      <c r="M1524">
        <f t="shared" si="71"/>
        <v>0.29253245102018155</v>
      </c>
    </row>
    <row r="1525" spans="1:13" x14ac:dyDescent="0.25">
      <c r="A1525" s="1">
        <v>1523</v>
      </c>
      <c r="B1525">
        <v>0.34878254989391999</v>
      </c>
      <c r="C1525">
        <v>601.34322443740211</v>
      </c>
      <c r="D1525">
        <v>0.68884354365760647</v>
      </c>
      <c r="E1525">
        <v>300</v>
      </c>
      <c r="F1525">
        <v>0.1</v>
      </c>
      <c r="G1525">
        <v>0.14880905648639309</v>
      </c>
      <c r="H1525">
        <v>-23.5546355017816</v>
      </c>
      <c r="I1525">
        <v>0.33705045776931042</v>
      </c>
      <c r="K1525">
        <f t="shared" si="69"/>
        <v>0.1488090564863932</v>
      </c>
      <c r="L1525">
        <f t="shared" si="70"/>
        <v>-23.554635501781604</v>
      </c>
      <c r="M1525">
        <f t="shared" si="71"/>
        <v>0.33705045776931042</v>
      </c>
    </row>
    <row r="1526" spans="1:13" x14ac:dyDescent="0.25">
      <c r="A1526" s="1">
        <v>1524</v>
      </c>
      <c r="B1526">
        <v>0.49759160638031319</v>
      </c>
      <c r="C1526">
        <v>577.78858893562051</v>
      </c>
      <c r="D1526">
        <v>1.0258940014269169</v>
      </c>
      <c r="E1526">
        <v>300</v>
      </c>
      <c r="F1526">
        <v>0.1</v>
      </c>
      <c r="G1526">
        <v>0.2063942842503261</v>
      </c>
      <c r="H1526">
        <v>-121.78100760185789</v>
      </c>
      <c r="I1526">
        <v>0.39056121972795199</v>
      </c>
      <c r="K1526">
        <f t="shared" si="69"/>
        <v>0.20639428425032613</v>
      </c>
      <c r="L1526">
        <f t="shared" si="70"/>
        <v>-121.78100760185794</v>
      </c>
      <c r="M1526">
        <f t="shared" si="71"/>
        <v>0.39056121972795221</v>
      </c>
    </row>
    <row r="1527" spans="1:13" x14ac:dyDescent="0.25">
      <c r="A1527" s="1">
        <v>1525</v>
      </c>
      <c r="B1527">
        <v>0.70398589063063932</v>
      </c>
      <c r="C1527">
        <v>456.00758133376257</v>
      </c>
      <c r="D1527">
        <v>1.4164552211548691</v>
      </c>
      <c r="E1527">
        <v>300</v>
      </c>
      <c r="F1527">
        <v>0.1</v>
      </c>
      <c r="G1527">
        <v>0.29956133273776892</v>
      </c>
      <c r="H1527">
        <v>-43.869217356572392</v>
      </c>
      <c r="I1527">
        <v>0.37716591414566453</v>
      </c>
      <c r="K1527">
        <f t="shared" si="69"/>
        <v>0.29956133273776864</v>
      </c>
      <c r="L1527">
        <f t="shared" si="70"/>
        <v>-43.869217356572392</v>
      </c>
      <c r="M1527">
        <f t="shared" si="71"/>
        <v>0.37716591414566381</v>
      </c>
    </row>
    <row r="1528" spans="1:13" x14ac:dyDescent="0.25">
      <c r="A1528" s="1">
        <v>1526</v>
      </c>
      <c r="B1528">
        <v>1.003547223368408</v>
      </c>
      <c r="C1528">
        <v>412.13836397719018</v>
      </c>
      <c r="D1528">
        <v>1.7936211353005329</v>
      </c>
      <c r="E1528">
        <v>300</v>
      </c>
      <c r="F1528">
        <v>0.1</v>
      </c>
      <c r="G1528">
        <v>0.13585137876587819</v>
      </c>
      <c r="H1528">
        <v>172.1102484961915</v>
      </c>
      <c r="I1528">
        <v>0.63357475684587472</v>
      </c>
      <c r="K1528">
        <f t="shared" si="69"/>
        <v>0.13585137876587794</v>
      </c>
      <c r="L1528">
        <f t="shared" si="70"/>
        <v>172.11024849619156</v>
      </c>
      <c r="M1528">
        <f t="shared" si="71"/>
        <v>0.63357475684587516</v>
      </c>
    </row>
    <row r="1529" spans="1:13" x14ac:dyDescent="0.25">
      <c r="A1529" s="1">
        <v>1527</v>
      </c>
      <c r="B1529">
        <v>1.1393986021342859</v>
      </c>
      <c r="C1529">
        <v>584.24861247338174</v>
      </c>
      <c r="D1529">
        <v>2.4271958921464081</v>
      </c>
      <c r="E1529">
        <v>300</v>
      </c>
      <c r="F1529">
        <v>0.1</v>
      </c>
      <c r="G1529">
        <v>0.17165590379685389</v>
      </c>
      <c r="H1529">
        <v>287.59146294185791</v>
      </c>
      <c r="I1529">
        <v>0.58491389850079578</v>
      </c>
      <c r="K1529">
        <f t="shared" si="69"/>
        <v>0.17165590379685414</v>
      </c>
      <c r="L1529">
        <f t="shared" si="70"/>
        <v>287.59146294185791</v>
      </c>
      <c r="M1529">
        <f t="shared" si="71"/>
        <v>0.58491389850079578</v>
      </c>
    </row>
    <row r="1530" spans="1:13" x14ac:dyDescent="0.25">
      <c r="A1530" s="1">
        <v>1528</v>
      </c>
      <c r="B1530">
        <v>1.31105450593114</v>
      </c>
      <c r="C1530">
        <v>871.84007541523965</v>
      </c>
      <c r="D1530">
        <v>3.0121097906472039</v>
      </c>
      <c r="E1530">
        <v>300</v>
      </c>
      <c r="F1530">
        <v>0.1</v>
      </c>
      <c r="G1530">
        <v>0.2414417240973763</v>
      </c>
      <c r="H1530">
        <v>228.73022103798459</v>
      </c>
      <c r="I1530">
        <v>0.17290490746806461</v>
      </c>
      <c r="K1530">
        <f t="shared" si="69"/>
        <v>0.24144172409737696</v>
      </c>
      <c r="L1530">
        <f t="shared" si="70"/>
        <v>228.73022103798439</v>
      </c>
      <c r="M1530">
        <f t="shared" si="71"/>
        <v>0.1729049074680642</v>
      </c>
    </row>
    <row r="1531" spans="1:13" x14ac:dyDescent="0.25">
      <c r="A1531" s="1">
        <v>1529</v>
      </c>
      <c r="B1531">
        <v>1.552496230028517</v>
      </c>
      <c r="C1531">
        <v>1100.570296453224</v>
      </c>
      <c r="D1531">
        <v>3.1850146981152681</v>
      </c>
      <c r="E1531">
        <v>300</v>
      </c>
      <c r="F1531">
        <v>0.1</v>
      </c>
      <c r="G1531">
        <v>0.22514649854349339</v>
      </c>
      <c r="H1531">
        <v>276.43214726692992</v>
      </c>
      <c r="I1531">
        <v>0.24269507418801381</v>
      </c>
      <c r="K1531">
        <f t="shared" si="69"/>
        <v>0.225146498543493</v>
      </c>
      <c r="L1531">
        <f t="shared" si="70"/>
        <v>276.43214726692986</v>
      </c>
      <c r="M1531">
        <f t="shared" si="71"/>
        <v>0.24269507418801384</v>
      </c>
    </row>
    <row r="1532" spans="1:13" x14ac:dyDescent="0.25">
      <c r="A1532" s="1">
        <v>1530</v>
      </c>
      <c r="B1532">
        <v>1.77764272857201</v>
      </c>
      <c r="C1532">
        <v>1377.0024437201539</v>
      </c>
      <c r="D1532">
        <v>3.4277097723032819</v>
      </c>
      <c r="E1532">
        <v>300</v>
      </c>
      <c r="F1532">
        <v>0.1</v>
      </c>
      <c r="G1532">
        <v>0.19945565856816311</v>
      </c>
      <c r="H1532">
        <v>202.2551534734537</v>
      </c>
      <c r="I1532">
        <v>-2.098306729392263E-4</v>
      </c>
      <c r="K1532">
        <f t="shared" si="69"/>
        <v>0.19945565856816305</v>
      </c>
      <c r="L1532">
        <f t="shared" si="70"/>
        <v>202.25515347345413</v>
      </c>
      <c r="M1532">
        <f t="shared" si="71"/>
        <v>-2.0983067293878221E-4</v>
      </c>
    </row>
    <row r="1533" spans="1:13" x14ac:dyDescent="0.25">
      <c r="A1533" s="1">
        <v>1531</v>
      </c>
      <c r="B1533">
        <v>1.9770983871401731</v>
      </c>
      <c r="C1533">
        <v>1579.257597193608</v>
      </c>
      <c r="D1533">
        <v>3.4274999416303431</v>
      </c>
      <c r="E1533">
        <v>300</v>
      </c>
      <c r="F1533">
        <v>0.1</v>
      </c>
      <c r="G1533">
        <v>0.1135031054277387</v>
      </c>
      <c r="H1533">
        <v>297.63932796368891</v>
      </c>
      <c r="I1533">
        <v>0.2869654971228921</v>
      </c>
      <c r="K1533">
        <f t="shared" si="69"/>
        <v>0.11350310542773911</v>
      </c>
      <c r="L1533">
        <f t="shared" si="70"/>
        <v>297.63932796368886</v>
      </c>
      <c r="M1533">
        <f t="shared" si="71"/>
        <v>0.2869654971228921</v>
      </c>
    </row>
    <row r="1534" spans="1:13" x14ac:dyDescent="0.25">
      <c r="A1534" s="1">
        <v>1532</v>
      </c>
      <c r="B1534">
        <v>2.0906014925679122</v>
      </c>
      <c r="C1534">
        <v>1876.8969251572969</v>
      </c>
      <c r="D1534">
        <v>3.7144654387532352</v>
      </c>
      <c r="E1534">
        <v>300</v>
      </c>
      <c r="F1534">
        <v>0.1</v>
      </c>
      <c r="G1534">
        <v>0.1120331465783222</v>
      </c>
      <c r="H1534">
        <v>296.9780509987263</v>
      </c>
      <c r="I1534">
        <v>-0.29347624469660932</v>
      </c>
      <c r="K1534">
        <f t="shared" si="69"/>
        <v>0.11203314657832175</v>
      </c>
      <c r="L1534">
        <f t="shared" si="70"/>
        <v>296.97805099872608</v>
      </c>
      <c r="M1534">
        <f t="shared" si="71"/>
        <v>-0.29347624469660927</v>
      </c>
    </row>
    <row r="1535" spans="1:13" x14ac:dyDescent="0.25">
      <c r="A1535" s="1">
        <v>1533</v>
      </c>
      <c r="B1535">
        <v>2.2026346391462339</v>
      </c>
      <c r="C1535">
        <v>2173.874976156023</v>
      </c>
      <c r="D1535">
        <v>3.4209891940566259</v>
      </c>
      <c r="E1535">
        <v>300</v>
      </c>
      <c r="F1535">
        <v>0.1</v>
      </c>
      <c r="G1535">
        <v>-2.124663815943006</v>
      </c>
      <c r="H1535">
        <v>-1395.543414385892</v>
      </c>
      <c r="I1535">
        <v>-3.4209891940566259</v>
      </c>
      <c r="K1535">
        <f t="shared" si="69"/>
        <v>-2.1246638159430065</v>
      </c>
      <c r="L1535">
        <f t="shared" si="70"/>
        <v>-1395.5434143858918</v>
      </c>
      <c r="M1535">
        <f t="shared" si="71"/>
        <v>-3.4209891940566259</v>
      </c>
    </row>
    <row r="1536" spans="1:13" x14ac:dyDescent="0.25">
      <c r="A1536" s="1">
        <v>1534</v>
      </c>
      <c r="B1536">
        <v>7.797082320322736E-2</v>
      </c>
      <c r="C1536">
        <v>778.3315617701312</v>
      </c>
      <c r="D1536">
        <v>0</v>
      </c>
      <c r="E1536">
        <v>480</v>
      </c>
      <c r="F1536">
        <v>0.1</v>
      </c>
      <c r="G1536">
        <v>0.19424304357945699</v>
      </c>
      <c r="H1536">
        <v>-72.353413793900245</v>
      </c>
      <c r="I1536">
        <v>0.46988751569280202</v>
      </c>
      <c r="K1536">
        <f t="shared" si="69"/>
        <v>0.19424304357945704</v>
      </c>
      <c r="L1536">
        <f t="shared" si="70"/>
        <v>-72.353413793900245</v>
      </c>
      <c r="M1536">
        <f t="shared" si="71"/>
        <v>0.46988751569280202</v>
      </c>
    </row>
    <row r="1537" spans="1:13" x14ac:dyDescent="0.25">
      <c r="A1537" s="1">
        <v>1535</v>
      </c>
      <c r="B1537">
        <v>0.27221386678268439</v>
      </c>
      <c r="C1537">
        <v>705.97814797623096</v>
      </c>
      <c r="D1537">
        <v>0.46988751569280202</v>
      </c>
      <c r="E1537">
        <v>480</v>
      </c>
      <c r="F1537">
        <v>0.1</v>
      </c>
      <c r="G1537">
        <v>0.19812586998473139</v>
      </c>
      <c r="H1537">
        <v>-121.98748212559209</v>
      </c>
      <c r="I1537">
        <v>0.30300699071196813</v>
      </c>
      <c r="K1537">
        <f t="shared" si="69"/>
        <v>0.19812586998473142</v>
      </c>
      <c r="L1537">
        <f t="shared" si="70"/>
        <v>-121.98748212559212</v>
      </c>
      <c r="M1537">
        <f t="shared" si="71"/>
        <v>0.30300699071196807</v>
      </c>
    </row>
    <row r="1538" spans="1:13" x14ac:dyDescent="0.25">
      <c r="A1538" s="1">
        <v>1536</v>
      </c>
      <c r="B1538">
        <v>0.47033973676741581</v>
      </c>
      <c r="C1538">
        <v>583.99066585063883</v>
      </c>
      <c r="D1538">
        <v>0.77289450640477009</v>
      </c>
      <c r="E1538">
        <v>480</v>
      </c>
      <c r="F1538">
        <v>0.1</v>
      </c>
      <c r="G1538">
        <v>0.15207162462279691</v>
      </c>
      <c r="H1538">
        <v>-60.910480516720099</v>
      </c>
      <c r="I1538">
        <v>0.42843432533287062</v>
      </c>
      <c r="K1538">
        <f t="shared" si="69"/>
        <v>0.15207162462279689</v>
      </c>
      <c r="L1538">
        <f t="shared" si="70"/>
        <v>-60.910480516720099</v>
      </c>
      <c r="M1538">
        <f t="shared" si="71"/>
        <v>0.42843432533287085</v>
      </c>
    </row>
    <row r="1539" spans="1:13" x14ac:dyDescent="0.25">
      <c r="A1539" s="1">
        <v>1537</v>
      </c>
      <c r="B1539">
        <v>0.62241136139021269</v>
      </c>
      <c r="C1539">
        <v>523.08018533391873</v>
      </c>
      <c r="D1539">
        <v>1.2013288317376409</v>
      </c>
      <c r="E1539">
        <v>480</v>
      </c>
      <c r="F1539">
        <v>0.1</v>
      </c>
      <c r="G1539">
        <v>0.23979715384106101</v>
      </c>
      <c r="H1539">
        <v>-128.43337622568831</v>
      </c>
      <c r="I1539">
        <v>0.58764110028108196</v>
      </c>
      <c r="K1539">
        <f t="shared" ref="K1539:K1602" si="72">B1540-B1539</f>
        <v>0.23979715384106104</v>
      </c>
      <c r="L1539">
        <f t="shared" ref="L1539:L1602" si="73">C1540-C1539</f>
        <v>-128.43337622568833</v>
      </c>
      <c r="M1539">
        <f t="shared" ref="M1539:M1602" si="74">D1540-D1539</f>
        <v>0.58764110028108196</v>
      </c>
    </row>
    <row r="1540" spans="1:13" x14ac:dyDescent="0.25">
      <c r="A1540" s="1">
        <v>1538</v>
      </c>
      <c r="B1540">
        <v>0.86220851523127373</v>
      </c>
      <c r="C1540">
        <v>394.6468091082304</v>
      </c>
      <c r="D1540">
        <v>1.7889699320187229</v>
      </c>
      <c r="E1540">
        <v>480</v>
      </c>
      <c r="F1540">
        <v>0.1</v>
      </c>
      <c r="G1540">
        <v>0.30150174551189313</v>
      </c>
      <c r="H1540">
        <v>-56.450855828326269</v>
      </c>
      <c r="I1540">
        <v>0.52448066984656427</v>
      </c>
      <c r="K1540">
        <f t="shared" si="72"/>
        <v>0.30150174551189335</v>
      </c>
      <c r="L1540">
        <f t="shared" si="73"/>
        <v>-56.450855828326326</v>
      </c>
      <c r="M1540">
        <f t="shared" si="74"/>
        <v>0.52448066984656405</v>
      </c>
    </row>
    <row r="1541" spans="1:13" x14ac:dyDescent="0.25">
      <c r="A1541" s="1">
        <v>1539</v>
      </c>
      <c r="B1541">
        <v>1.1637102607431671</v>
      </c>
      <c r="C1541">
        <v>338.19595327990407</v>
      </c>
      <c r="D1541">
        <v>2.3134506018652869</v>
      </c>
      <c r="E1541">
        <v>480</v>
      </c>
      <c r="F1541">
        <v>0.1</v>
      </c>
      <c r="G1541">
        <v>0.19759143250670269</v>
      </c>
      <c r="H1541">
        <v>188.35912969240709</v>
      </c>
      <c r="I1541">
        <v>0.39033887740014261</v>
      </c>
      <c r="K1541">
        <f t="shared" si="72"/>
        <v>0.19759143250670297</v>
      </c>
      <c r="L1541">
        <f t="shared" si="73"/>
        <v>188.35912969240712</v>
      </c>
      <c r="M1541">
        <f t="shared" si="74"/>
        <v>0.39033887740014306</v>
      </c>
    </row>
    <row r="1542" spans="1:13" x14ac:dyDescent="0.25">
      <c r="A1542" s="1">
        <v>1540</v>
      </c>
      <c r="B1542">
        <v>1.36130169324987</v>
      </c>
      <c r="C1542">
        <v>526.5550829723112</v>
      </c>
      <c r="D1542">
        <v>2.70378947926543</v>
      </c>
      <c r="E1542">
        <v>480</v>
      </c>
      <c r="F1542">
        <v>0.1</v>
      </c>
      <c r="G1542">
        <v>0.21865444089803859</v>
      </c>
      <c r="H1542">
        <v>286.50917002617632</v>
      </c>
      <c r="I1542">
        <v>0.58373546448233871</v>
      </c>
      <c r="K1542">
        <f t="shared" si="72"/>
        <v>0.21865444089803798</v>
      </c>
      <c r="L1542">
        <f t="shared" si="73"/>
        <v>286.50917002617632</v>
      </c>
      <c r="M1542">
        <f t="shared" si="74"/>
        <v>0.58373546448233782</v>
      </c>
    </row>
    <row r="1543" spans="1:13" x14ac:dyDescent="0.25">
      <c r="A1543" s="1">
        <v>1541</v>
      </c>
      <c r="B1543">
        <v>1.579956134147908</v>
      </c>
      <c r="C1543">
        <v>813.06425299848752</v>
      </c>
      <c r="D1543">
        <v>3.2875249437477678</v>
      </c>
      <c r="E1543">
        <v>480</v>
      </c>
      <c r="F1543">
        <v>0.1</v>
      </c>
      <c r="G1543">
        <v>0.22926886427281451</v>
      </c>
      <c r="H1543">
        <v>206.71950075005239</v>
      </c>
      <c r="I1543">
        <v>0.6098099312379639</v>
      </c>
      <c r="K1543">
        <f t="shared" si="72"/>
        <v>0.2292688642728149</v>
      </c>
      <c r="L1543">
        <f t="shared" si="73"/>
        <v>206.71950075005248</v>
      </c>
      <c r="M1543">
        <f t="shared" si="74"/>
        <v>0.60980993123796434</v>
      </c>
    </row>
    <row r="1544" spans="1:13" x14ac:dyDescent="0.25">
      <c r="A1544" s="1">
        <v>1542</v>
      </c>
      <c r="B1544">
        <v>1.8092249984207229</v>
      </c>
      <c r="C1544">
        <v>1019.78375374854</v>
      </c>
      <c r="D1544">
        <v>3.8973348749857322</v>
      </c>
      <c r="E1544">
        <v>480</v>
      </c>
      <c r="F1544">
        <v>0.1</v>
      </c>
      <c r="G1544">
        <v>0.18341672852213911</v>
      </c>
      <c r="H1544">
        <v>202.71607412371199</v>
      </c>
      <c r="I1544">
        <v>0.45699412583377402</v>
      </c>
      <c r="K1544">
        <f t="shared" si="72"/>
        <v>0.18341672852213908</v>
      </c>
      <c r="L1544">
        <f t="shared" si="73"/>
        <v>202.71607412371191</v>
      </c>
      <c r="M1544">
        <f t="shared" si="74"/>
        <v>0.45699412583377397</v>
      </c>
    </row>
    <row r="1545" spans="1:13" x14ac:dyDescent="0.25">
      <c r="A1545" s="1">
        <v>1543</v>
      </c>
      <c r="B1545">
        <v>1.992641726942862</v>
      </c>
      <c r="C1545">
        <v>1222.4998278722519</v>
      </c>
      <c r="D1545">
        <v>4.3543290008195061</v>
      </c>
      <c r="E1545">
        <v>480</v>
      </c>
      <c r="F1545">
        <v>0.1</v>
      </c>
      <c r="G1545">
        <v>0.17077218208561051</v>
      </c>
      <c r="H1545">
        <v>291.56602146765681</v>
      </c>
      <c r="I1545">
        <v>0.28684671639489961</v>
      </c>
      <c r="K1545">
        <f t="shared" si="72"/>
        <v>0.17077218208560985</v>
      </c>
      <c r="L1545">
        <f t="shared" si="73"/>
        <v>291.56602146765704</v>
      </c>
      <c r="M1545">
        <f t="shared" si="74"/>
        <v>0.28684671639489956</v>
      </c>
    </row>
    <row r="1546" spans="1:13" x14ac:dyDescent="0.25">
      <c r="A1546" s="1">
        <v>1544</v>
      </c>
      <c r="B1546">
        <v>2.1634139090284719</v>
      </c>
      <c r="C1546">
        <v>1514.0658493399089</v>
      </c>
      <c r="D1546">
        <v>4.6411757172144057</v>
      </c>
      <c r="E1546">
        <v>480</v>
      </c>
      <c r="F1546">
        <v>0.1</v>
      </c>
      <c r="G1546">
        <v>9.0840623570959345E-2</v>
      </c>
      <c r="H1546">
        <v>180.3981503186692</v>
      </c>
      <c r="I1546">
        <v>-6.6433656134545771E-3</v>
      </c>
      <c r="K1546">
        <f t="shared" si="72"/>
        <v>9.0840623570960233E-2</v>
      </c>
      <c r="L1546">
        <f t="shared" si="73"/>
        <v>180.39815031866897</v>
      </c>
      <c r="M1546">
        <f t="shared" si="74"/>
        <v>-6.6433656134545771E-3</v>
      </c>
    </row>
    <row r="1547" spans="1:13" x14ac:dyDescent="0.25">
      <c r="A1547" s="1">
        <v>1545</v>
      </c>
      <c r="B1547">
        <v>2.2542545325994321</v>
      </c>
      <c r="C1547">
        <v>1694.4639996585779</v>
      </c>
      <c r="D1547">
        <v>4.6345323516009511</v>
      </c>
      <c r="E1547">
        <v>480</v>
      </c>
      <c r="F1547">
        <v>0.1</v>
      </c>
      <c r="G1547">
        <v>7.1753157915049659E-2</v>
      </c>
      <c r="H1547">
        <v>138.89258520168389</v>
      </c>
      <c r="I1547">
        <v>2.008345175958937E-3</v>
      </c>
      <c r="K1547">
        <f t="shared" si="72"/>
        <v>7.1753157915048771E-2</v>
      </c>
      <c r="L1547">
        <f t="shared" si="73"/>
        <v>138.89258520168414</v>
      </c>
      <c r="M1547">
        <f t="shared" si="74"/>
        <v>2.0083451759589366E-3</v>
      </c>
    </row>
    <row r="1548" spans="1:13" x14ac:dyDescent="0.25">
      <c r="A1548" s="1">
        <v>1546</v>
      </c>
      <c r="B1548">
        <v>2.3260076905144809</v>
      </c>
      <c r="C1548">
        <v>1833.356584860262</v>
      </c>
      <c r="D1548">
        <v>4.6365406967769101</v>
      </c>
      <c r="E1548">
        <v>480</v>
      </c>
      <c r="F1548">
        <v>0.1</v>
      </c>
      <c r="G1548">
        <v>-2.2491859905972729</v>
      </c>
      <c r="H1548">
        <v>-1027.2446880279349</v>
      </c>
      <c r="I1548">
        <v>-4.6365406967769101</v>
      </c>
      <c r="K1548">
        <f t="shared" si="72"/>
        <v>-2.2491859905972724</v>
      </c>
      <c r="L1548">
        <f t="shared" si="73"/>
        <v>-1027.2446880279358</v>
      </c>
      <c r="M1548">
        <f t="shared" si="74"/>
        <v>-4.6365406967769101</v>
      </c>
    </row>
    <row r="1549" spans="1:13" x14ac:dyDescent="0.25">
      <c r="A1549" s="1">
        <v>1547</v>
      </c>
      <c r="B1549">
        <v>7.6821699917208233E-2</v>
      </c>
      <c r="C1549">
        <v>806.11189683232635</v>
      </c>
      <c r="D1549">
        <v>0</v>
      </c>
      <c r="E1549">
        <v>600</v>
      </c>
      <c r="F1549">
        <v>0.1</v>
      </c>
      <c r="G1549">
        <v>0.26244705369309612</v>
      </c>
      <c r="H1549">
        <v>-96.884376469089716</v>
      </c>
      <c r="I1549">
        <v>0.59843991271855468</v>
      </c>
      <c r="K1549">
        <f t="shared" si="72"/>
        <v>0.26244705369309607</v>
      </c>
      <c r="L1549">
        <f t="shared" si="73"/>
        <v>-96.884376469089716</v>
      </c>
      <c r="M1549">
        <f t="shared" si="74"/>
        <v>0.59843991271855468</v>
      </c>
    </row>
    <row r="1550" spans="1:13" x14ac:dyDescent="0.25">
      <c r="A1550" s="1">
        <v>1548</v>
      </c>
      <c r="B1550">
        <v>0.33926875361030429</v>
      </c>
      <c r="C1550">
        <v>709.22752036323664</v>
      </c>
      <c r="D1550">
        <v>0.59843991271855468</v>
      </c>
      <c r="E1550">
        <v>600</v>
      </c>
      <c r="F1550">
        <v>0.1</v>
      </c>
      <c r="G1550">
        <v>0.25424137770507388</v>
      </c>
      <c r="H1550">
        <v>-193.98753650757871</v>
      </c>
      <c r="I1550">
        <v>0.59198978266136093</v>
      </c>
      <c r="K1550">
        <f t="shared" si="72"/>
        <v>0.25424137770507393</v>
      </c>
      <c r="L1550">
        <f t="shared" si="73"/>
        <v>-193.98753650757874</v>
      </c>
      <c r="M1550">
        <f t="shared" si="74"/>
        <v>0.59198978266136137</v>
      </c>
    </row>
    <row r="1551" spans="1:13" x14ac:dyDescent="0.25">
      <c r="A1551" s="1">
        <v>1549</v>
      </c>
      <c r="B1551">
        <v>0.59351013131537822</v>
      </c>
      <c r="C1551">
        <v>515.2399838556579</v>
      </c>
      <c r="D1551">
        <v>1.1904296953799161</v>
      </c>
      <c r="E1551">
        <v>600</v>
      </c>
      <c r="F1551">
        <v>0.1</v>
      </c>
      <c r="G1551">
        <v>0.21724458725510931</v>
      </c>
      <c r="H1551">
        <v>-45.425716293902269</v>
      </c>
      <c r="I1551">
        <v>0.60212113147667123</v>
      </c>
      <c r="K1551">
        <f t="shared" si="72"/>
        <v>0.21724458725510931</v>
      </c>
      <c r="L1551">
        <f t="shared" si="73"/>
        <v>-45.425716293902269</v>
      </c>
      <c r="M1551">
        <f t="shared" si="74"/>
        <v>0.60212113147667101</v>
      </c>
    </row>
    <row r="1552" spans="1:13" x14ac:dyDescent="0.25">
      <c r="A1552" s="1">
        <v>1550</v>
      </c>
      <c r="B1552">
        <v>0.81075471857048753</v>
      </c>
      <c r="C1552">
        <v>469.81426756175563</v>
      </c>
      <c r="D1552">
        <v>1.7925508268565871</v>
      </c>
      <c r="E1552">
        <v>600</v>
      </c>
      <c r="F1552">
        <v>0.1</v>
      </c>
      <c r="G1552">
        <v>0.2206163704575714</v>
      </c>
      <c r="H1552">
        <v>-140.11692886791141</v>
      </c>
      <c r="I1552">
        <v>0.43248426592535721</v>
      </c>
      <c r="K1552">
        <f t="shared" si="72"/>
        <v>0.22061637045757143</v>
      </c>
      <c r="L1552">
        <f t="shared" si="73"/>
        <v>-140.11692886791144</v>
      </c>
      <c r="M1552">
        <f t="shared" si="74"/>
        <v>0.43248426592535694</v>
      </c>
    </row>
    <row r="1553" spans="1:13" x14ac:dyDescent="0.25">
      <c r="A1553" s="1">
        <v>1551</v>
      </c>
      <c r="B1553">
        <v>1.031371089028059</v>
      </c>
      <c r="C1553">
        <v>329.69733869384419</v>
      </c>
      <c r="D1553">
        <v>2.225035092781944</v>
      </c>
      <c r="E1553">
        <v>600</v>
      </c>
      <c r="F1553">
        <v>0.1</v>
      </c>
      <c r="G1553">
        <v>0.28972764135205548</v>
      </c>
      <c r="H1553">
        <v>-109.7337812518723</v>
      </c>
      <c r="I1553">
        <v>0.58713716552294493</v>
      </c>
      <c r="K1553">
        <f t="shared" si="72"/>
        <v>0.28972764135205509</v>
      </c>
      <c r="L1553">
        <f t="shared" si="73"/>
        <v>-109.7337812518723</v>
      </c>
      <c r="M1553">
        <f t="shared" si="74"/>
        <v>0.58713716552294493</v>
      </c>
    </row>
    <row r="1554" spans="1:13" x14ac:dyDescent="0.25">
      <c r="A1554" s="1">
        <v>1552</v>
      </c>
      <c r="B1554">
        <v>1.3210987303801141</v>
      </c>
      <c r="C1554">
        <v>219.96355744197189</v>
      </c>
      <c r="D1554">
        <v>2.8121722583048889</v>
      </c>
      <c r="E1554">
        <v>600</v>
      </c>
      <c r="F1554">
        <v>0.1</v>
      </c>
      <c r="G1554">
        <v>0.24413519253502261</v>
      </c>
      <c r="H1554">
        <v>244.98047049442769</v>
      </c>
      <c r="I1554">
        <v>0.47279609022928198</v>
      </c>
      <c r="K1554">
        <f t="shared" si="72"/>
        <v>0.24413519253502303</v>
      </c>
      <c r="L1554">
        <f t="shared" si="73"/>
        <v>244.98047049442772</v>
      </c>
      <c r="M1554">
        <f t="shared" si="74"/>
        <v>0.47279609022928204</v>
      </c>
    </row>
    <row r="1555" spans="1:13" x14ac:dyDescent="0.25">
      <c r="A1555" s="1">
        <v>1553</v>
      </c>
      <c r="B1555">
        <v>1.5652339229151371</v>
      </c>
      <c r="C1555">
        <v>464.94402793639961</v>
      </c>
      <c r="D1555">
        <v>3.284968348534171</v>
      </c>
      <c r="E1555">
        <v>600</v>
      </c>
      <c r="F1555">
        <v>0.1</v>
      </c>
      <c r="G1555">
        <v>0.27514259079475728</v>
      </c>
      <c r="H1555">
        <v>271.96577659370382</v>
      </c>
      <c r="I1555">
        <v>0.39649949599230411</v>
      </c>
      <c r="K1555">
        <f t="shared" si="72"/>
        <v>0.27514259079475689</v>
      </c>
      <c r="L1555">
        <f t="shared" si="73"/>
        <v>271.96577659370382</v>
      </c>
      <c r="M1555">
        <f t="shared" si="74"/>
        <v>0.39649949599230405</v>
      </c>
    </row>
    <row r="1556" spans="1:13" x14ac:dyDescent="0.25">
      <c r="A1556" s="1">
        <v>1554</v>
      </c>
      <c r="B1556">
        <v>1.840376513709894</v>
      </c>
      <c r="C1556">
        <v>736.90980453010343</v>
      </c>
      <c r="D1556">
        <v>3.681467844526475</v>
      </c>
      <c r="E1556">
        <v>600</v>
      </c>
      <c r="F1556">
        <v>0.1</v>
      </c>
      <c r="G1556">
        <v>0.24726412388739871</v>
      </c>
      <c r="H1556">
        <v>223.649216454325</v>
      </c>
      <c r="I1556">
        <v>0.29968549153625629</v>
      </c>
      <c r="K1556">
        <f t="shared" si="72"/>
        <v>0.24726412388739916</v>
      </c>
      <c r="L1556">
        <f t="shared" si="73"/>
        <v>223.64921645432503</v>
      </c>
      <c r="M1556">
        <f t="shared" si="74"/>
        <v>0.2996854915362559</v>
      </c>
    </row>
    <row r="1557" spans="1:13" x14ac:dyDescent="0.25">
      <c r="A1557" s="1">
        <v>1555</v>
      </c>
      <c r="B1557">
        <v>2.0876406375972931</v>
      </c>
      <c r="C1557">
        <v>960.55902098442846</v>
      </c>
      <c r="D1557">
        <v>3.9811533360627309</v>
      </c>
      <c r="E1557">
        <v>600</v>
      </c>
      <c r="F1557">
        <v>0.1</v>
      </c>
      <c r="G1557">
        <v>0.19065116490216069</v>
      </c>
      <c r="H1557">
        <v>187.0320559005946</v>
      </c>
      <c r="I1557">
        <v>0.22339406325773581</v>
      </c>
      <c r="K1557">
        <f t="shared" si="72"/>
        <v>0.19065116490216072</v>
      </c>
      <c r="L1557">
        <f t="shared" si="73"/>
        <v>187.03205590059463</v>
      </c>
      <c r="M1557">
        <f t="shared" si="74"/>
        <v>0.22339406325773625</v>
      </c>
    </row>
    <row r="1558" spans="1:13" x14ac:dyDescent="0.25">
      <c r="A1558" s="1">
        <v>1556</v>
      </c>
      <c r="B1558">
        <v>2.2782918024994538</v>
      </c>
      <c r="C1558">
        <v>1147.5910768850231</v>
      </c>
      <c r="D1558">
        <v>4.2045473993204672</v>
      </c>
      <c r="E1558">
        <v>600</v>
      </c>
      <c r="F1558">
        <v>0.1</v>
      </c>
      <c r="G1558">
        <v>0.1291177367277099</v>
      </c>
      <c r="H1558">
        <v>146.0706266602169</v>
      </c>
      <c r="I1558">
        <v>0.62981313174186493</v>
      </c>
      <c r="K1558">
        <f t="shared" si="72"/>
        <v>0.12911773672771032</v>
      </c>
      <c r="L1558">
        <f t="shared" si="73"/>
        <v>146.07062666021693</v>
      </c>
      <c r="M1558">
        <f t="shared" si="74"/>
        <v>0.62981313174186493</v>
      </c>
    </row>
    <row r="1559" spans="1:13" x14ac:dyDescent="0.25">
      <c r="A1559" s="1">
        <v>1557</v>
      </c>
      <c r="B1559">
        <v>2.4074095392271642</v>
      </c>
      <c r="C1559">
        <v>1293.66170354524</v>
      </c>
      <c r="D1559">
        <v>4.8343605310623321</v>
      </c>
      <c r="E1559">
        <v>600</v>
      </c>
      <c r="F1559">
        <v>0.1</v>
      </c>
      <c r="G1559">
        <v>0.1629633527736658</v>
      </c>
      <c r="H1559">
        <v>202.8465593411461</v>
      </c>
      <c r="I1559">
        <v>4.3598001876410393E-2</v>
      </c>
      <c r="K1559">
        <f t="shared" si="72"/>
        <v>0.1629633527736658</v>
      </c>
      <c r="L1559">
        <f t="shared" si="73"/>
        <v>202.84655934114608</v>
      </c>
      <c r="M1559">
        <f t="shared" si="74"/>
        <v>4.3598001876409498E-2</v>
      </c>
    </row>
    <row r="1560" spans="1:13" x14ac:dyDescent="0.25">
      <c r="A1560" s="1">
        <v>1558</v>
      </c>
      <c r="B1560">
        <v>2.57037289200083</v>
      </c>
      <c r="C1560">
        <v>1496.5082628863861</v>
      </c>
      <c r="D1560">
        <v>4.8779585329387416</v>
      </c>
      <c r="E1560">
        <v>600</v>
      </c>
      <c r="F1560">
        <v>0.1</v>
      </c>
      <c r="G1560">
        <v>0.16332514550905269</v>
      </c>
      <c r="H1560">
        <v>220.20823634714819</v>
      </c>
      <c r="I1560">
        <v>2.3404516915221048E-2</v>
      </c>
      <c r="K1560">
        <f t="shared" si="72"/>
        <v>0.16332514550905186</v>
      </c>
      <c r="L1560">
        <f t="shared" si="73"/>
        <v>220.20823634714793</v>
      </c>
      <c r="M1560">
        <f t="shared" si="74"/>
        <v>2.3404516915222828E-2</v>
      </c>
    </row>
    <row r="1561" spans="1:13" x14ac:dyDescent="0.25">
      <c r="A1561" s="1">
        <v>1559</v>
      </c>
      <c r="B1561">
        <v>2.7336980375098818</v>
      </c>
      <c r="C1561">
        <v>1716.716499233534</v>
      </c>
      <c r="D1561">
        <v>4.9013630498539644</v>
      </c>
      <c r="E1561">
        <v>600</v>
      </c>
      <c r="F1561">
        <v>0.1</v>
      </c>
      <c r="G1561">
        <v>-2.6578483121807368</v>
      </c>
      <c r="H1561">
        <v>-953.19130525684579</v>
      </c>
      <c r="I1561">
        <v>-4.9013630498539644</v>
      </c>
      <c r="K1561">
        <f t="shared" si="72"/>
        <v>-2.6578483121807368</v>
      </c>
      <c r="L1561">
        <f t="shared" si="73"/>
        <v>-953.19130525684557</v>
      </c>
      <c r="M1561">
        <f t="shared" si="74"/>
        <v>-4.9013630498539644</v>
      </c>
    </row>
    <row r="1562" spans="1:13" x14ac:dyDescent="0.25">
      <c r="A1562" s="1">
        <v>1560</v>
      </c>
      <c r="B1562">
        <v>7.5849725329145093E-2</v>
      </c>
      <c r="C1562">
        <v>763.52519397668846</v>
      </c>
      <c r="D1562">
        <v>0</v>
      </c>
      <c r="E1562">
        <v>150</v>
      </c>
      <c r="F1562">
        <v>0.5</v>
      </c>
      <c r="G1562">
        <v>0.1106248772627545</v>
      </c>
      <c r="H1562">
        <v>-145.5625190628806</v>
      </c>
      <c r="I1562">
        <v>0.20944359574406771</v>
      </c>
      <c r="K1562">
        <f t="shared" si="72"/>
        <v>0.11062487726275451</v>
      </c>
      <c r="L1562">
        <f t="shared" si="73"/>
        <v>-145.5625190628806</v>
      </c>
      <c r="M1562">
        <f t="shared" si="74"/>
        <v>0.20944359574406771</v>
      </c>
    </row>
    <row r="1563" spans="1:13" x14ac:dyDescent="0.25">
      <c r="A1563" s="1">
        <v>1561</v>
      </c>
      <c r="B1563">
        <v>0.1864746025918996</v>
      </c>
      <c r="C1563">
        <v>617.96267491380786</v>
      </c>
      <c r="D1563">
        <v>0.20944359574406771</v>
      </c>
      <c r="E1563">
        <v>150</v>
      </c>
      <c r="F1563">
        <v>0.5</v>
      </c>
      <c r="G1563">
        <v>0.24279468128544651</v>
      </c>
      <c r="H1563">
        <v>-3.9356530355814812</v>
      </c>
      <c r="I1563">
        <v>0.33425978495300962</v>
      </c>
      <c r="K1563">
        <f t="shared" si="72"/>
        <v>0.24279468128544648</v>
      </c>
      <c r="L1563">
        <f t="shared" si="73"/>
        <v>-3.9356530355814812</v>
      </c>
      <c r="M1563">
        <f t="shared" si="74"/>
        <v>0.33425978495300956</v>
      </c>
    </row>
    <row r="1564" spans="1:13" x14ac:dyDescent="0.25">
      <c r="A1564" s="1">
        <v>1562</v>
      </c>
      <c r="B1564">
        <v>0.42926928387734609</v>
      </c>
      <c r="C1564">
        <v>614.02702187822638</v>
      </c>
      <c r="D1564">
        <v>0.54370338069707724</v>
      </c>
      <c r="E1564">
        <v>150</v>
      </c>
      <c r="F1564">
        <v>0.5</v>
      </c>
      <c r="G1564">
        <v>0.24106475307510669</v>
      </c>
      <c r="H1564">
        <v>-74.732916170698672</v>
      </c>
      <c r="I1564">
        <v>0.33579741001292929</v>
      </c>
      <c r="K1564">
        <f t="shared" si="72"/>
        <v>0.24106475307510666</v>
      </c>
      <c r="L1564">
        <f t="shared" si="73"/>
        <v>-74.732916170698672</v>
      </c>
      <c r="M1564">
        <f t="shared" si="74"/>
        <v>0.33579741001292929</v>
      </c>
    </row>
    <row r="1565" spans="1:13" x14ac:dyDescent="0.25">
      <c r="A1565" s="1">
        <v>1563</v>
      </c>
      <c r="B1565">
        <v>0.67033403695245275</v>
      </c>
      <c r="C1565">
        <v>539.29410570752771</v>
      </c>
      <c r="D1565">
        <v>0.87950079071000653</v>
      </c>
      <c r="E1565">
        <v>150</v>
      </c>
      <c r="F1565">
        <v>0.5</v>
      </c>
      <c r="G1565">
        <v>0.23276787680110769</v>
      </c>
      <c r="H1565">
        <v>-97.34480892960255</v>
      </c>
      <c r="I1565">
        <v>0.27612820578146541</v>
      </c>
      <c r="K1565">
        <f t="shared" si="72"/>
        <v>0.23276787680110766</v>
      </c>
      <c r="L1565">
        <f t="shared" si="73"/>
        <v>-97.344808929602493</v>
      </c>
      <c r="M1565">
        <f t="shared" si="74"/>
        <v>0.27612820578146557</v>
      </c>
    </row>
    <row r="1566" spans="1:13" x14ac:dyDescent="0.25">
      <c r="A1566" s="1">
        <v>1564</v>
      </c>
      <c r="B1566">
        <v>0.90310191375356041</v>
      </c>
      <c r="C1566">
        <v>441.94929677792521</v>
      </c>
      <c r="D1566">
        <v>1.1556289964914721</v>
      </c>
      <c r="E1566">
        <v>150</v>
      </c>
      <c r="F1566">
        <v>0.5</v>
      </c>
      <c r="G1566">
        <v>0.21594825179977251</v>
      </c>
      <c r="H1566">
        <v>-124.3751749359994</v>
      </c>
      <c r="I1566">
        <v>0.25268964107505848</v>
      </c>
      <c r="K1566">
        <f t="shared" si="72"/>
        <v>0.21594825179977251</v>
      </c>
      <c r="L1566">
        <f t="shared" si="73"/>
        <v>-124.3751749359995</v>
      </c>
      <c r="M1566">
        <f t="shared" si="74"/>
        <v>0.25268964107505787</v>
      </c>
    </row>
    <row r="1567" spans="1:13" x14ac:dyDescent="0.25">
      <c r="A1567" s="1">
        <v>1565</v>
      </c>
      <c r="B1567">
        <v>1.1190501655533329</v>
      </c>
      <c r="C1567">
        <v>317.57412184192572</v>
      </c>
      <c r="D1567">
        <v>1.40831863756653</v>
      </c>
      <c r="E1567">
        <v>150</v>
      </c>
      <c r="F1567">
        <v>0.5</v>
      </c>
      <c r="G1567">
        <v>0.1060026935828049</v>
      </c>
      <c r="H1567">
        <v>1614.2636763958319</v>
      </c>
      <c r="I1567">
        <v>0.29496763405159049</v>
      </c>
      <c r="K1567">
        <f t="shared" si="72"/>
        <v>0.10600269358280512</v>
      </c>
      <c r="L1567">
        <f t="shared" si="73"/>
        <v>1614.2636763958324</v>
      </c>
      <c r="M1567">
        <f t="shared" si="74"/>
        <v>0.29496763405159099</v>
      </c>
    </row>
    <row r="1568" spans="1:13" x14ac:dyDescent="0.25">
      <c r="A1568" s="1">
        <v>1566</v>
      </c>
      <c r="B1568">
        <v>1.225052859136138</v>
      </c>
      <c r="C1568">
        <v>1931.8377982377581</v>
      </c>
      <c r="D1568">
        <v>1.703286271618121</v>
      </c>
      <c r="E1568">
        <v>150</v>
      </c>
      <c r="F1568">
        <v>0.5</v>
      </c>
      <c r="G1568">
        <v>0.17061673706207769</v>
      </c>
      <c r="H1568">
        <v>2005.3836961768279</v>
      </c>
      <c r="I1568">
        <v>0.34161553617835788</v>
      </c>
      <c r="K1568">
        <f t="shared" si="72"/>
        <v>0.17061673706207792</v>
      </c>
      <c r="L1568">
        <f t="shared" si="73"/>
        <v>2005.3836961768268</v>
      </c>
      <c r="M1568">
        <f t="shared" si="74"/>
        <v>0.34161553617835794</v>
      </c>
    </row>
    <row r="1569" spans="1:13" x14ac:dyDescent="0.25">
      <c r="A1569" s="1">
        <v>1567</v>
      </c>
      <c r="B1569">
        <v>1.395669596198216</v>
      </c>
      <c r="C1569">
        <v>3937.2214944145849</v>
      </c>
      <c r="D1569">
        <v>2.0449018077964789</v>
      </c>
      <c r="E1569">
        <v>150</v>
      </c>
      <c r="F1569">
        <v>0.5</v>
      </c>
      <c r="G1569">
        <v>0.11448192032375749</v>
      </c>
      <c r="H1569">
        <v>1207.0489237199561</v>
      </c>
      <c r="I1569">
        <v>0.20228583160410449</v>
      </c>
      <c r="K1569">
        <f t="shared" si="72"/>
        <v>0.11448192032375704</v>
      </c>
      <c r="L1569">
        <f t="shared" si="73"/>
        <v>1207.0489237199567</v>
      </c>
      <c r="M1569">
        <f t="shared" si="74"/>
        <v>0.20228583160410407</v>
      </c>
    </row>
    <row r="1570" spans="1:13" x14ac:dyDescent="0.25">
      <c r="A1570" s="1">
        <v>1568</v>
      </c>
      <c r="B1570">
        <v>1.510151516521973</v>
      </c>
      <c r="C1570">
        <v>5144.2704181345416</v>
      </c>
      <c r="D1570">
        <v>2.247187639400583</v>
      </c>
      <c r="E1570">
        <v>150</v>
      </c>
      <c r="F1570">
        <v>0.5</v>
      </c>
      <c r="G1570">
        <v>0.16241981096319111</v>
      </c>
      <c r="H1570">
        <v>2091.5676747610419</v>
      </c>
      <c r="I1570">
        <v>0.20234583974834491</v>
      </c>
      <c r="K1570">
        <f t="shared" si="72"/>
        <v>0.16241981096319091</v>
      </c>
      <c r="L1570">
        <f t="shared" si="73"/>
        <v>2091.5676747610423</v>
      </c>
      <c r="M1570">
        <f t="shared" si="74"/>
        <v>0.20234583974834486</v>
      </c>
    </row>
    <row r="1571" spans="1:13" x14ac:dyDescent="0.25">
      <c r="A1571" s="1">
        <v>1569</v>
      </c>
      <c r="B1571">
        <v>1.6725713274851639</v>
      </c>
      <c r="C1571">
        <v>7235.8380928955839</v>
      </c>
      <c r="D1571">
        <v>2.4495334791489278</v>
      </c>
      <c r="E1571">
        <v>150</v>
      </c>
      <c r="F1571">
        <v>0.5</v>
      </c>
      <c r="G1571">
        <v>0.1010990019854698</v>
      </c>
      <c r="H1571">
        <v>1847.5622956337841</v>
      </c>
      <c r="I1571">
        <v>0.238729644468584</v>
      </c>
      <c r="K1571">
        <f t="shared" si="72"/>
        <v>0.10109900198547006</v>
      </c>
      <c r="L1571">
        <f t="shared" si="73"/>
        <v>1847.5622956337838</v>
      </c>
      <c r="M1571">
        <f t="shared" si="74"/>
        <v>0.23872964446858402</v>
      </c>
    </row>
    <row r="1572" spans="1:13" x14ac:dyDescent="0.25">
      <c r="A1572" s="1">
        <v>1570</v>
      </c>
      <c r="B1572">
        <v>1.773670329470634</v>
      </c>
      <c r="C1572">
        <v>9083.4003885293678</v>
      </c>
      <c r="D1572">
        <v>2.6882631236175119</v>
      </c>
      <c r="E1572">
        <v>150</v>
      </c>
      <c r="F1572">
        <v>0.5</v>
      </c>
      <c r="G1572">
        <v>0.22141881691641949</v>
      </c>
      <c r="H1572">
        <v>1188.4568643465229</v>
      </c>
      <c r="I1572">
        <v>0.25743698789580982</v>
      </c>
      <c r="K1572">
        <f t="shared" si="72"/>
        <v>0.22141881691641907</v>
      </c>
      <c r="L1572">
        <f t="shared" si="73"/>
        <v>1188.4568643465227</v>
      </c>
      <c r="M1572">
        <f t="shared" si="74"/>
        <v>0.25743698789581027</v>
      </c>
    </row>
    <row r="1573" spans="1:13" x14ac:dyDescent="0.25">
      <c r="A1573" s="1">
        <v>1571</v>
      </c>
      <c r="B1573">
        <v>1.995089146387053</v>
      </c>
      <c r="C1573">
        <v>10271.85725287589</v>
      </c>
      <c r="D1573">
        <v>2.9457001115133221</v>
      </c>
      <c r="E1573">
        <v>150</v>
      </c>
      <c r="F1573">
        <v>0.5</v>
      </c>
      <c r="G1573">
        <v>1.491517388311547E-2</v>
      </c>
      <c r="H1573">
        <v>2659.0051371553382</v>
      </c>
      <c r="I1573">
        <v>5.2104183939873927E-2</v>
      </c>
      <c r="K1573">
        <f t="shared" si="72"/>
        <v>1.4915173883115918E-2</v>
      </c>
      <c r="L1573">
        <f t="shared" si="73"/>
        <v>2659.00513715534</v>
      </c>
      <c r="M1573">
        <f t="shared" si="74"/>
        <v>5.2104183939873927E-2</v>
      </c>
    </row>
    <row r="1574" spans="1:13" x14ac:dyDescent="0.25">
      <c r="A1574" s="1">
        <v>1572</v>
      </c>
      <c r="B1574">
        <v>2.010004320270169</v>
      </c>
      <c r="C1574">
        <v>12930.86239003123</v>
      </c>
      <c r="D1574">
        <v>2.997804295453196</v>
      </c>
      <c r="E1574">
        <v>150</v>
      </c>
      <c r="F1574">
        <v>0.5</v>
      </c>
      <c r="G1574">
        <v>-1.9325734822762659</v>
      </c>
      <c r="H1574">
        <v>-10264.426322604</v>
      </c>
      <c r="I1574">
        <v>-2.997804295453196</v>
      </c>
      <c r="K1574">
        <f t="shared" si="72"/>
        <v>-1.9325734822762659</v>
      </c>
      <c r="L1574">
        <f t="shared" si="73"/>
        <v>-10264.426322604004</v>
      </c>
      <c r="M1574">
        <f t="shared" si="74"/>
        <v>-2.997804295453196</v>
      </c>
    </row>
    <row r="1575" spans="1:13" x14ac:dyDescent="0.25">
      <c r="A1575" s="1">
        <v>1573</v>
      </c>
      <c r="B1575">
        <v>7.7430837993903059E-2</v>
      </c>
      <c r="C1575">
        <v>2666.436067427227</v>
      </c>
      <c r="D1575">
        <v>0</v>
      </c>
      <c r="E1575">
        <v>480</v>
      </c>
      <c r="F1575">
        <v>0.5</v>
      </c>
      <c r="G1575">
        <v>0.30873414111509889</v>
      </c>
      <c r="H1575">
        <v>-7.6801236219175726</v>
      </c>
      <c r="I1575">
        <v>0.79142370894217551</v>
      </c>
      <c r="K1575">
        <f t="shared" si="72"/>
        <v>0.30873414111509895</v>
      </c>
      <c r="L1575">
        <f t="shared" si="73"/>
        <v>-7.6801236219180282</v>
      </c>
      <c r="M1575">
        <f t="shared" si="74"/>
        <v>0.79142370894217551</v>
      </c>
    </row>
    <row r="1576" spans="1:13" x14ac:dyDescent="0.25">
      <c r="A1576" s="1">
        <v>1574</v>
      </c>
      <c r="B1576">
        <v>0.38616497910900199</v>
      </c>
      <c r="C1576">
        <v>2658.755943805309</v>
      </c>
      <c r="D1576">
        <v>0.79142370894217551</v>
      </c>
      <c r="E1576">
        <v>480</v>
      </c>
      <c r="F1576">
        <v>0.5</v>
      </c>
      <c r="G1576">
        <v>0.3120652253892458</v>
      </c>
      <c r="H1576">
        <v>-185.8777500609435</v>
      </c>
      <c r="I1576">
        <v>0.58447648322856194</v>
      </c>
      <c r="K1576">
        <f t="shared" si="72"/>
        <v>0.3120652253892458</v>
      </c>
      <c r="L1576">
        <f t="shared" si="73"/>
        <v>-185.87775006094398</v>
      </c>
      <c r="M1576">
        <f t="shared" si="74"/>
        <v>0.58447648322856149</v>
      </c>
    </row>
    <row r="1577" spans="1:13" x14ac:dyDescent="0.25">
      <c r="A1577" s="1">
        <v>1575</v>
      </c>
      <c r="B1577">
        <v>0.6982302044982478</v>
      </c>
      <c r="C1577">
        <v>2472.878193744365</v>
      </c>
      <c r="D1577">
        <v>1.375900192170737</v>
      </c>
      <c r="E1577">
        <v>480</v>
      </c>
      <c r="F1577">
        <v>0.5</v>
      </c>
      <c r="G1577">
        <v>0.28954085607043611</v>
      </c>
      <c r="H1577">
        <v>-102.6938549549586</v>
      </c>
      <c r="I1577">
        <v>0.60044467348301467</v>
      </c>
      <c r="K1577">
        <f t="shared" si="72"/>
        <v>0.28954085607043611</v>
      </c>
      <c r="L1577">
        <f t="shared" si="73"/>
        <v>-102.69385495495817</v>
      </c>
      <c r="M1577">
        <f t="shared" si="74"/>
        <v>0.60044467348301489</v>
      </c>
    </row>
    <row r="1578" spans="1:13" x14ac:dyDescent="0.25">
      <c r="A1578" s="1">
        <v>1576</v>
      </c>
      <c r="B1578">
        <v>0.98777106056868391</v>
      </c>
      <c r="C1578">
        <v>2370.1843387894069</v>
      </c>
      <c r="D1578">
        <v>1.9763448656537519</v>
      </c>
      <c r="E1578">
        <v>480</v>
      </c>
      <c r="F1578">
        <v>0.5</v>
      </c>
      <c r="G1578">
        <v>0.30625487238983962</v>
      </c>
      <c r="H1578">
        <v>282.91318082546292</v>
      </c>
      <c r="I1578">
        <v>0.37390669012442168</v>
      </c>
      <c r="K1578">
        <f t="shared" si="72"/>
        <v>0.30625487238984006</v>
      </c>
      <c r="L1578">
        <f t="shared" si="73"/>
        <v>282.91318082546331</v>
      </c>
      <c r="M1578">
        <f t="shared" si="74"/>
        <v>0.3739066901244219</v>
      </c>
    </row>
    <row r="1579" spans="1:13" x14ac:dyDescent="0.25">
      <c r="A1579" s="1">
        <v>1577</v>
      </c>
      <c r="B1579">
        <v>1.294025932958524</v>
      </c>
      <c r="C1579">
        <v>2653.0975196148702</v>
      </c>
      <c r="D1579">
        <v>2.3502515557781738</v>
      </c>
      <c r="E1579">
        <v>480</v>
      </c>
      <c r="F1579">
        <v>0.5</v>
      </c>
      <c r="G1579">
        <v>0.22724725681021801</v>
      </c>
      <c r="H1579">
        <v>-235.67481059242851</v>
      </c>
      <c r="I1579">
        <v>0.46874060537209328</v>
      </c>
      <c r="K1579">
        <f t="shared" si="72"/>
        <v>0.22724725681021707</v>
      </c>
      <c r="L1579">
        <f t="shared" si="73"/>
        <v>-235.67481059242937</v>
      </c>
      <c r="M1579">
        <f t="shared" si="74"/>
        <v>0.46874060537209328</v>
      </c>
    </row>
    <row r="1580" spans="1:13" x14ac:dyDescent="0.25">
      <c r="A1580" s="1">
        <v>1578</v>
      </c>
      <c r="B1580">
        <v>1.521273189768741</v>
      </c>
      <c r="C1580">
        <v>2417.4227090224408</v>
      </c>
      <c r="D1580">
        <v>2.8189921611502671</v>
      </c>
      <c r="E1580">
        <v>480</v>
      </c>
      <c r="F1580">
        <v>0.5</v>
      </c>
      <c r="G1580">
        <v>0.14363471214122581</v>
      </c>
      <c r="H1580">
        <v>1034.0035132184451</v>
      </c>
      <c r="I1580">
        <v>0.23541142986842981</v>
      </c>
      <c r="K1580">
        <f t="shared" si="72"/>
        <v>0.14363471214122603</v>
      </c>
      <c r="L1580">
        <f t="shared" si="73"/>
        <v>1034.0035132184453</v>
      </c>
      <c r="M1580">
        <f t="shared" si="74"/>
        <v>0.23541142986842978</v>
      </c>
    </row>
    <row r="1581" spans="1:13" x14ac:dyDescent="0.25">
      <c r="A1581" s="1">
        <v>1579</v>
      </c>
      <c r="B1581">
        <v>1.6649079019099671</v>
      </c>
      <c r="C1581">
        <v>3451.4262222408861</v>
      </c>
      <c r="D1581">
        <v>3.0544035910186969</v>
      </c>
      <c r="E1581">
        <v>480</v>
      </c>
      <c r="F1581">
        <v>0.5</v>
      </c>
      <c r="G1581">
        <v>0.27889065074420971</v>
      </c>
      <c r="H1581">
        <v>3040.5184102501771</v>
      </c>
      <c r="I1581">
        <v>0.36628687395593751</v>
      </c>
      <c r="K1581">
        <f t="shared" si="72"/>
        <v>0.27889065074420993</v>
      </c>
      <c r="L1581">
        <f t="shared" si="73"/>
        <v>3040.5184102501771</v>
      </c>
      <c r="M1581">
        <f t="shared" si="74"/>
        <v>0.36628687395593706</v>
      </c>
    </row>
    <row r="1582" spans="1:13" x14ac:dyDescent="0.25">
      <c r="A1582" s="1">
        <v>1580</v>
      </c>
      <c r="B1582">
        <v>1.943798552654177</v>
      </c>
      <c r="C1582">
        <v>6491.9446324910632</v>
      </c>
      <c r="D1582">
        <v>3.4206904649746339</v>
      </c>
      <c r="E1582">
        <v>480</v>
      </c>
      <c r="F1582">
        <v>0.5</v>
      </c>
      <c r="G1582">
        <v>0.18471372422913809</v>
      </c>
      <c r="H1582">
        <v>1681.1633683183011</v>
      </c>
      <c r="I1582">
        <v>0.28906268663685802</v>
      </c>
      <c r="K1582">
        <f t="shared" si="72"/>
        <v>0.18471372422913812</v>
      </c>
      <c r="L1582">
        <f t="shared" si="73"/>
        <v>1681.1633683183009</v>
      </c>
      <c r="M1582">
        <f t="shared" si="74"/>
        <v>0.28906268663685797</v>
      </c>
    </row>
    <row r="1583" spans="1:13" x14ac:dyDescent="0.25">
      <c r="A1583" s="1">
        <v>1581</v>
      </c>
      <c r="B1583">
        <v>2.1285122768833151</v>
      </c>
      <c r="C1583">
        <v>8173.1080008093641</v>
      </c>
      <c r="D1583">
        <v>3.7097531516114919</v>
      </c>
      <c r="E1583">
        <v>480</v>
      </c>
      <c r="F1583">
        <v>0.5</v>
      </c>
      <c r="G1583">
        <v>0.2376047253965341</v>
      </c>
      <c r="H1583">
        <v>2200.8913156160188</v>
      </c>
      <c r="I1583">
        <v>0.32232171131305171</v>
      </c>
      <c r="K1583">
        <f t="shared" si="72"/>
        <v>0.23760472539653366</v>
      </c>
      <c r="L1583">
        <f t="shared" si="73"/>
        <v>2200.8913156160152</v>
      </c>
      <c r="M1583">
        <f t="shared" si="74"/>
        <v>0.32232171131305209</v>
      </c>
    </row>
    <row r="1584" spans="1:13" x14ac:dyDescent="0.25">
      <c r="A1584" s="1">
        <v>1582</v>
      </c>
      <c r="B1584">
        <v>2.3661170022798488</v>
      </c>
      <c r="C1584">
        <v>10373.999316425379</v>
      </c>
      <c r="D1584">
        <v>4.032074862924544</v>
      </c>
      <c r="E1584">
        <v>480</v>
      </c>
      <c r="F1584">
        <v>0.5</v>
      </c>
      <c r="G1584">
        <v>8.771748245666533E-2</v>
      </c>
      <c r="H1584">
        <v>1488.231399358021</v>
      </c>
      <c r="I1584">
        <v>7.1994932832449621E-2</v>
      </c>
      <c r="K1584">
        <f t="shared" si="72"/>
        <v>8.7717482456666218E-2</v>
      </c>
      <c r="L1584">
        <f t="shared" si="73"/>
        <v>1488.231399358021</v>
      </c>
      <c r="M1584">
        <f t="shared" si="74"/>
        <v>7.1994932832449621E-2</v>
      </c>
    </row>
    <row r="1585" spans="1:13" x14ac:dyDescent="0.25">
      <c r="A1585" s="1">
        <v>1583</v>
      </c>
      <c r="B1585">
        <v>2.453834484736515</v>
      </c>
      <c r="C1585">
        <v>11862.2307157834</v>
      </c>
      <c r="D1585">
        <v>4.1040697957569936</v>
      </c>
      <c r="E1585">
        <v>480</v>
      </c>
      <c r="F1585">
        <v>0.5</v>
      </c>
      <c r="G1585">
        <v>0.1411846408093784</v>
      </c>
      <c r="H1585">
        <v>1655.471195458387</v>
      </c>
      <c r="I1585">
        <v>0.25029277116918619</v>
      </c>
      <c r="K1585">
        <f t="shared" si="72"/>
        <v>0.14118464080937798</v>
      </c>
      <c r="L1585">
        <f t="shared" si="73"/>
        <v>1655.471195458389</v>
      </c>
      <c r="M1585">
        <f t="shared" si="74"/>
        <v>0.25029277116918625</v>
      </c>
    </row>
    <row r="1586" spans="1:13" x14ac:dyDescent="0.25">
      <c r="A1586" s="1">
        <v>1584</v>
      </c>
      <c r="B1586">
        <v>2.595019125545893</v>
      </c>
      <c r="C1586">
        <v>13517.701911241789</v>
      </c>
      <c r="D1586">
        <v>4.3543625669261798</v>
      </c>
      <c r="E1586">
        <v>480</v>
      </c>
      <c r="F1586">
        <v>0.5</v>
      </c>
      <c r="G1586">
        <v>0.14146641421523801</v>
      </c>
      <c r="H1586">
        <v>1170.8941937783659</v>
      </c>
      <c r="I1586">
        <v>0.3441322543561931</v>
      </c>
      <c r="K1586">
        <f t="shared" si="72"/>
        <v>0.14146641421523798</v>
      </c>
      <c r="L1586">
        <f t="shared" si="73"/>
        <v>1170.8941937783711</v>
      </c>
      <c r="M1586">
        <f t="shared" si="74"/>
        <v>0.3441322543561931</v>
      </c>
    </row>
    <row r="1587" spans="1:13" x14ac:dyDescent="0.25">
      <c r="A1587" s="1">
        <v>1585</v>
      </c>
      <c r="B1587">
        <v>2.736485539761131</v>
      </c>
      <c r="C1587">
        <v>14688.59610502016</v>
      </c>
      <c r="D1587">
        <v>4.6984948212823729</v>
      </c>
      <c r="E1587">
        <v>480</v>
      </c>
      <c r="F1587">
        <v>0.5</v>
      </c>
      <c r="G1587">
        <v>-2.658813181104005</v>
      </c>
      <c r="H1587">
        <v>-11994.41498739385</v>
      </c>
      <c r="I1587">
        <v>-4.6984948212823729</v>
      </c>
      <c r="K1587">
        <f t="shared" si="72"/>
        <v>-2.6588131811040054</v>
      </c>
      <c r="L1587">
        <f t="shared" si="73"/>
        <v>-11994.41498739385</v>
      </c>
      <c r="M1587">
        <f t="shared" si="74"/>
        <v>-4.6984948212823729</v>
      </c>
    </row>
    <row r="1588" spans="1:13" x14ac:dyDescent="0.25">
      <c r="A1588" s="1">
        <v>1586</v>
      </c>
      <c r="B1588">
        <v>7.767235865712549E-2</v>
      </c>
      <c r="C1588">
        <v>2694.1811176263109</v>
      </c>
      <c r="D1588">
        <v>0</v>
      </c>
      <c r="E1588">
        <v>600</v>
      </c>
      <c r="F1588">
        <v>0.5</v>
      </c>
      <c r="G1588">
        <v>0.2204328241965065</v>
      </c>
      <c r="H1588">
        <v>225.48268263722679</v>
      </c>
      <c r="I1588">
        <v>0.60323548137930616</v>
      </c>
      <c r="K1588">
        <f t="shared" si="72"/>
        <v>0.22043282419650653</v>
      </c>
      <c r="L1588">
        <f t="shared" si="73"/>
        <v>225.4826826372273</v>
      </c>
      <c r="M1588">
        <f t="shared" si="74"/>
        <v>0.60323548137930616</v>
      </c>
    </row>
    <row r="1589" spans="1:13" x14ac:dyDescent="0.25">
      <c r="A1589" s="1">
        <v>1587</v>
      </c>
      <c r="B1589">
        <v>0.29810518285363202</v>
      </c>
      <c r="C1589">
        <v>2919.6638002635382</v>
      </c>
      <c r="D1589">
        <v>0.60323548137930616</v>
      </c>
      <c r="E1589">
        <v>600</v>
      </c>
      <c r="F1589">
        <v>0.5</v>
      </c>
      <c r="G1589">
        <v>0.27723500303169041</v>
      </c>
      <c r="H1589">
        <v>-331.109440814138</v>
      </c>
      <c r="I1589">
        <v>0.47913028253791512</v>
      </c>
      <c r="K1589">
        <f t="shared" si="72"/>
        <v>0.27723500303169041</v>
      </c>
      <c r="L1589">
        <f t="shared" si="73"/>
        <v>-331.109440814138</v>
      </c>
      <c r="M1589">
        <f t="shared" si="74"/>
        <v>0.4791302825379149</v>
      </c>
    </row>
    <row r="1590" spans="1:13" x14ac:dyDescent="0.25">
      <c r="A1590" s="1">
        <v>1588</v>
      </c>
      <c r="B1590">
        <v>0.57534018588532243</v>
      </c>
      <c r="C1590">
        <v>2588.5543594494002</v>
      </c>
      <c r="D1590">
        <v>1.0823657639172211</v>
      </c>
      <c r="E1590">
        <v>600</v>
      </c>
      <c r="F1590">
        <v>0.5</v>
      </c>
      <c r="G1590">
        <v>0.27674271285932739</v>
      </c>
      <c r="H1590">
        <v>-49.658717982418693</v>
      </c>
      <c r="I1590">
        <v>0.50963046179666516</v>
      </c>
      <c r="K1590">
        <f t="shared" si="72"/>
        <v>0.27674271285932739</v>
      </c>
      <c r="L1590">
        <f t="shared" si="73"/>
        <v>-49.658717982419148</v>
      </c>
      <c r="M1590">
        <f t="shared" si="74"/>
        <v>0.50963046179666494</v>
      </c>
    </row>
    <row r="1591" spans="1:13" x14ac:dyDescent="0.25">
      <c r="A1591" s="1">
        <v>1589</v>
      </c>
      <c r="B1591">
        <v>0.85208289874464982</v>
      </c>
      <c r="C1591">
        <v>2538.895641466981</v>
      </c>
      <c r="D1591">
        <v>1.591996225713886</v>
      </c>
      <c r="E1591">
        <v>600</v>
      </c>
      <c r="F1591">
        <v>0.5</v>
      </c>
      <c r="G1591">
        <v>0.26831543348960207</v>
      </c>
      <c r="H1591">
        <v>272.59535401526182</v>
      </c>
      <c r="I1591">
        <v>0.43782406662514778</v>
      </c>
      <c r="K1591">
        <f t="shared" si="72"/>
        <v>0.26831543348960207</v>
      </c>
      <c r="L1591">
        <f t="shared" si="73"/>
        <v>272.59535401526182</v>
      </c>
      <c r="M1591">
        <f t="shared" si="74"/>
        <v>0.43782406662514783</v>
      </c>
    </row>
    <row r="1592" spans="1:13" x14ac:dyDescent="0.25">
      <c r="A1592" s="1">
        <v>1590</v>
      </c>
      <c r="B1592">
        <v>1.1203983322342519</v>
      </c>
      <c r="C1592">
        <v>2811.4909954822429</v>
      </c>
      <c r="D1592">
        <v>2.0298202923390338</v>
      </c>
      <c r="E1592">
        <v>600</v>
      </c>
      <c r="F1592">
        <v>0.5</v>
      </c>
      <c r="G1592">
        <v>0.17675847721091831</v>
      </c>
      <c r="H1592">
        <v>-201.2281538558268</v>
      </c>
      <c r="I1592">
        <v>0.48234705934472011</v>
      </c>
      <c r="K1592">
        <f t="shared" si="72"/>
        <v>0.17675847721091809</v>
      </c>
      <c r="L1592">
        <f t="shared" si="73"/>
        <v>-201.2281538558268</v>
      </c>
      <c r="M1592">
        <f t="shared" si="74"/>
        <v>0.48234705934472011</v>
      </c>
    </row>
    <row r="1593" spans="1:13" x14ac:dyDescent="0.25">
      <c r="A1593" s="1">
        <v>1591</v>
      </c>
      <c r="B1593">
        <v>1.29715680944517</v>
      </c>
      <c r="C1593">
        <v>2610.262841626416</v>
      </c>
      <c r="D1593">
        <v>2.5121673516837539</v>
      </c>
      <c r="E1593">
        <v>600</v>
      </c>
      <c r="F1593">
        <v>0.5</v>
      </c>
      <c r="G1593">
        <v>0.26658034696218258</v>
      </c>
      <c r="H1593">
        <v>1440.7525752068309</v>
      </c>
      <c r="I1593">
        <v>0.32353451979568648</v>
      </c>
      <c r="K1593">
        <f t="shared" si="72"/>
        <v>0.26658034696218302</v>
      </c>
      <c r="L1593">
        <f t="shared" si="73"/>
        <v>1440.7525752068309</v>
      </c>
      <c r="M1593">
        <f t="shared" si="74"/>
        <v>0.32353451979568693</v>
      </c>
    </row>
    <row r="1594" spans="1:13" x14ac:dyDescent="0.25">
      <c r="A1594" s="1">
        <v>1592</v>
      </c>
      <c r="B1594">
        <v>1.563737156407353</v>
      </c>
      <c r="C1594">
        <v>4051.0154168332469</v>
      </c>
      <c r="D1594">
        <v>2.8357018714794409</v>
      </c>
      <c r="E1594">
        <v>600</v>
      </c>
      <c r="F1594">
        <v>0.5</v>
      </c>
      <c r="G1594">
        <v>0.1473171098028081</v>
      </c>
      <c r="H1594">
        <v>3134.1967961462251</v>
      </c>
      <c r="I1594">
        <v>0.2291205486729431</v>
      </c>
      <c r="K1594">
        <f t="shared" si="72"/>
        <v>0.1473171098028081</v>
      </c>
      <c r="L1594">
        <f t="shared" si="73"/>
        <v>3134.1967961462246</v>
      </c>
      <c r="M1594">
        <f t="shared" si="74"/>
        <v>0.22912054867294307</v>
      </c>
    </row>
    <row r="1595" spans="1:13" x14ac:dyDescent="0.25">
      <c r="A1595" s="1">
        <v>1593</v>
      </c>
      <c r="B1595">
        <v>1.7110542662101611</v>
      </c>
      <c r="C1595">
        <v>7185.2122129794716</v>
      </c>
      <c r="D1595">
        <v>3.0648224201523839</v>
      </c>
      <c r="E1595">
        <v>600</v>
      </c>
      <c r="F1595">
        <v>0.5</v>
      </c>
      <c r="G1595">
        <v>0.1563638172317299</v>
      </c>
      <c r="H1595">
        <v>1521.8935938570521</v>
      </c>
      <c r="I1595">
        <v>0.36611873266176831</v>
      </c>
      <c r="K1595">
        <f t="shared" si="72"/>
        <v>0.15636381723172987</v>
      </c>
      <c r="L1595">
        <f t="shared" si="73"/>
        <v>1521.8935938570521</v>
      </c>
      <c r="M1595">
        <f t="shared" si="74"/>
        <v>0.36611873266176787</v>
      </c>
    </row>
    <row r="1596" spans="1:13" x14ac:dyDescent="0.25">
      <c r="A1596" s="1">
        <v>1594</v>
      </c>
      <c r="B1596">
        <v>1.867418083441891</v>
      </c>
      <c r="C1596">
        <v>8707.1058068365237</v>
      </c>
      <c r="D1596">
        <v>3.4309411528141518</v>
      </c>
      <c r="E1596">
        <v>600</v>
      </c>
      <c r="F1596">
        <v>0.5</v>
      </c>
      <c r="G1596">
        <v>0.16685446212704819</v>
      </c>
      <c r="H1596">
        <v>2683.4548489453432</v>
      </c>
      <c r="I1596">
        <v>0.21615574418806421</v>
      </c>
      <c r="K1596">
        <f t="shared" si="72"/>
        <v>0.16685446212704802</v>
      </c>
      <c r="L1596">
        <f t="shared" si="73"/>
        <v>2683.4548489453464</v>
      </c>
      <c r="M1596">
        <f t="shared" si="74"/>
        <v>0.21615574418806416</v>
      </c>
    </row>
    <row r="1597" spans="1:13" x14ac:dyDescent="0.25">
      <c r="A1597" s="1">
        <v>1595</v>
      </c>
      <c r="B1597">
        <v>2.034272545568939</v>
      </c>
      <c r="C1597">
        <v>11390.56065578187</v>
      </c>
      <c r="D1597">
        <v>3.647096897002216</v>
      </c>
      <c r="E1597">
        <v>600</v>
      </c>
      <c r="F1597">
        <v>0.5</v>
      </c>
      <c r="G1597">
        <v>0.20962493466958021</v>
      </c>
      <c r="H1597">
        <v>1406.382656453394</v>
      </c>
      <c r="I1597">
        <v>0.19170182983247799</v>
      </c>
      <c r="K1597">
        <f t="shared" si="72"/>
        <v>0.20962493466958021</v>
      </c>
      <c r="L1597">
        <f t="shared" si="73"/>
        <v>1406.3826564533902</v>
      </c>
      <c r="M1597">
        <f t="shared" si="74"/>
        <v>0.19170182983247797</v>
      </c>
    </row>
    <row r="1598" spans="1:13" x14ac:dyDescent="0.25">
      <c r="A1598" s="1">
        <v>1596</v>
      </c>
      <c r="B1598">
        <v>2.2438974802385192</v>
      </c>
      <c r="C1598">
        <v>12796.94331223526</v>
      </c>
      <c r="D1598">
        <v>3.8387987268346939</v>
      </c>
      <c r="E1598">
        <v>600</v>
      </c>
      <c r="F1598">
        <v>0.5</v>
      </c>
      <c r="G1598">
        <v>0.11266607390226691</v>
      </c>
      <c r="H1598">
        <v>1541.1300318916381</v>
      </c>
      <c r="I1598">
        <v>0.36659513043456649</v>
      </c>
      <c r="K1598">
        <f t="shared" si="72"/>
        <v>0.11266607390226691</v>
      </c>
      <c r="L1598">
        <f t="shared" si="73"/>
        <v>1541.1300318916401</v>
      </c>
      <c r="M1598">
        <f t="shared" si="74"/>
        <v>0.36659513043456693</v>
      </c>
    </row>
    <row r="1599" spans="1:13" x14ac:dyDescent="0.25">
      <c r="A1599" s="1">
        <v>1597</v>
      </c>
      <c r="B1599">
        <v>2.3565635541407861</v>
      </c>
      <c r="C1599">
        <v>14338.0733441269</v>
      </c>
      <c r="D1599">
        <v>4.2053938572692608</v>
      </c>
      <c r="E1599">
        <v>600</v>
      </c>
      <c r="F1599">
        <v>0.5</v>
      </c>
      <c r="G1599">
        <v>1.8759111992316502E-2</v>
      </c>
      <c r="H1599">
        <v>1505.5373582494101</v>
      </c>
      <c r="I1599">
        <v>0.11742559919108329</v>
      </c>
      <c r="K1599">
        <f t="shared" si="72"/>
        <v>1.8759111992316946E-2</v>
      </c>
      <c r="L1599">
        <f t="shared" si="73"/>
        <v>1505.5373582494103</v>
      </c>
      <c r="M1599">
        <f t="shared" si="74"/>
        <v>0.11742559919108331</v>
      </c>
    </row>
    <row r="1600" spans="1:13" x14ac:dyDescent="0.25">
      <c r="A1600" s="1">
        <v>1598</v>
      </c>
      <c r="B1600">
        <v>2.3753226661331031</v>
      </c>
      <c r="C1600">
        <v>15843.610702376311</v>
      </c>
      <c r="D1600">
        <v>4.3228194564603442</v>
      </c>
      <c r="E1600">
        <v>600</v>
      </c>
      <c r="F1600">
        <v>0.5</v>
      </c>
      <c r="G1600">
        <v>-2.2970540130266199</v>
      </c>
      <c r="H1600">
        <v>-15076.29211593443</v>
      </c>
      <c r="I1600">
        <v>-4.3228194564603442</v>
      </c>
      <c r="K1600">
        <f t="shared" si="72"/>
        <v>-2.2970540130266208</v>
      </c>
      <c r="L1600">
        <f t="shared" si="73"/>
        <v>-15076.292115934433</v>
      </c>
      <c r="M1600">
        <f t="shared" si="74"/>
        <v>-4.3228194564603442</v>
      </c>
    </row>
    <row r="1601" spans="1:13" x14ac:dyDescent="0.25">
      <c r="A1601" s="1">
        <v>1599</v>
      </c>
      <c r="B1601">
        <v>7.8268653106482192E-2</v>
      </c>
      <c r="C1601">
        <v>767.31858644187776</v>
      </c>
      <c r="D1601">
        <v>0</v>
      </c>
      <c r="E1601">
        <v>300</v>
      </c>
      <c r="F1601">
        <v>0.1</v>
      </c>
      <c r="G1601">
        <v>0.1076798206996519</v>
      </c>
      <c r="H1601">
        <v>-29.05950782044113</v>
      </c>
      <c r="I1601">
        <v>0.40407591357818212</v>
      </c>
      <c r="K1601">
        <f t="shared" si="72"/>
        <v>0.10767982069965192</v>
      </c>
      <c r="L1601">
        <f t="shared" si="73"/>
        <v>-29.059507820441127</v>
      </c>
      <c r="M1601">
        <f t="shared" si="74"/>
        <v>0.40407591357818212</v>
      </c>
    </row>
    <row r="1602" spans="1:13" x14ac:dyDescent="0.25">
      <c r="A1602" s="1">
        <v>1600</v>
      </c>
      <c r="B1602">
        <v>0.18594847380613411</v>
      </c>
      <c r="C1602">
        <v>738.25907862143663</v>
      </c>
      <c r="D1602">
        <v>0.40407591357818212</v>
      </c>
      <c r="E1602">
        <v>300</v>
      </c>
      <c r="F1602">
        <v>0.1</v>
      </c>
      <c r="G1602">
        <v>0.16328930619348861</v>
      </c>
      <c r="H1602">
        <v>-105.229436083377</v>
      </c>
      <c r="I1602">
        <v>0.27679400002865667</v>
      </c>
      <c r="K1602">
        <f t="shared" si="72"/>
        <v>0.16328930619348858</v>
      </c>
      <c r="L1602">
        <f t="shared" si="73"/>
        <v>-105.22943608337698</v>
      </c>
      <c r="M1602">
        <f t="shared" si="74"/>
        <v>0.27679400002865667</v>
      </c>
    </row>
    <row r="1603" spans="1:13" x14ac:dyDescent="0.25">
      <c r="A1603" s="1">
        <v>1601</v>
      </c>
      <c r="B1603">
        <v>0.34923777999962269</v>
      </c>
      <c r="C1603">
        <v>633.02964253805965</v>
      </c>
      <c r="D1603">
        <v>0.68086991360683879</v>
      </c>
      <c r="E1603">
        <v>300</v>
      </c>
      <c r="F1603">
        <v>0.1</v>
      </c>
      <c r="G1603">
        <v>0.1297590142800423</v>
      </c>
      <c r="H1603">
        <v>-67.538860214156443</v>
      </c>
      <c r="I1603">
        <v>0.34175975704403161</v>
      </c>
      <c r="K1603">
        <f t="shared" ref="K1603:K1666" si="75">B1604-B1603</f>
        <v>0.12975901428004233</v>
      </c>
      <c r="L1603">
        <f t="shared" ref="L1603:L1666" si="76">C1604-C1603</f>
        <v>-67.538860214156443</v>
      </c>
      <c r="M1603">
        <f t="shared" ref="M1603:M1666" si="77">D1604-D1603</f>
        <v>0.34175975704403116</v>
      </c>
    </row>
    <row r="1604" spans="1:13" x14ac:dyDescent="0.25">
      <c r="A1604" s="1">
        <v>1602</v>
      </c>
      <c r="B1604">
        <v>0.47899679427966502</v>
      </c>
      <c r="C1604">
        <v>565.4907823239032</v>
      </c>
      <c r="D1604">
        <v>1.02262967065087</v>
      </c>
      <c r="E1604">
        <v>300</v>
      </c>
      <c r="F1604">
        <v>0.1</v>
      </c>
      <c r="G1604">
        <v>0.2031406805113152</v>
      </c>
      <c r="H1604">
        <v>-105.6143430767378</v>
      </c>
      <c r="I1604">
        <v>0.38512386041383673</v>
      </c>
      <c r="K1604">
        <f t="shared" si="75"/>
        <v>0.20314068051131517</v>
      </c>
      <c r="L1604">
        <f t="shared" si="76"/>
        <v>-105.61434307673778</v>
      </c>
      <c r="M1604">
        <f t="shared" si="77"/>
        <v>0.38512386041383695</v>
      </c>
    </row>
    <row r="1605" spans="1:13" x14ac:dyDescent="0.25">
      <c r="A1605" s="1">
        <v>1603</v>
      </c>
      <c r="B1605">
        <v>0.68213747479098019</v>
      </c>
      <c r="C1605">
        <v>459.87643924716542</v>
      </c>
      <c r="D1605">
        <v>1.4077535310647069</v>
      </c>
      <c r="E1605">
        <v>300</v>
      </c>
      <c r="F1605">
        <v>0.1</v>
      </c>
      <c r="G1605">
        <v>0.29070883127456199</v>
      </c>
      <c r="H1605">
        <v>-36.881379375545009</v>
      </c>
      <c r="I1605">
        <v>0.40293125365600352</v>
      </c>
      <c r="K1605">
        <f t="shared" si="75"/>
        <v>0.29070883127456204</v>
      </c>
      <c r="L1605">
        <f t="shared" si="76"/>
        <v>-36.881379375545009</v>
      </c>
      <c r="M1605">
        <f t="shared" si="77"/>
        <v>0.40293125365600413</v>
      </c>
    </row>
    <row r="1606" spans="1:13" x14ac:dyDescent="0.25">
      <c r="A1606" s="1">
        <v>1604</v>
      </c>
      <c r="B1606">
        <v>0.97284630606554223</v>
      </c>
      <c r="C1606">
        <v>422.99505987162041</v>
      </c>
      <c r="D1606">
        <v>1.810684784720711</v>
      </c>
      <c r="E1606">
        <v>300</v>
      </c>
      <c r="F1606">
        <v>0.1</v>
      </c>
      <c r="G1606">
        <v>0.18554028138974371</v>
      </c>
      <c r="H1606">
        <v>153.10521890553889</v>
      </c>
      <c r="I1606">
        <v>0.54216485633903511</v>
      </c>
      <c r="K1606">
        <f t="shared" si="75"/>
        <v>0.18554028138974388</v>
      </c>
      <c r="L1606">
        <f t="shared" si="76"/>
        <v>153.10521890553883</v>
      </c>
      <c r="M1606">
        <f t="shared" si="77"/>
        <v>0.54216485633903511</v>
      </c>
    </row>
    <row r="1607" spans="1:13" x14ac:dyDescent="0.25">
      <c r="A1607" s="1">
        <v>1605</v>
      </c>
      <c r="B1607">
        <v>1.1583865874552861</v>
      </c>
      <c r="C1607">
        <v>576.10027877715925</v>
      </c>
      <c r="D1607">
        <v>2.3528496410597461</v>
      </c>
      <c r="E1607">
        <v>300</v>
      </c>
      <c r="F1607">
        <v>0.1</v>
      </c>
      <c r="G1607">
        <v>0.18421975593758419</v>
      </c>
      <c r="H1607">
        <v>271.2502307897953</v>
      </c>
      <c r="I1607">
        <v>0.68247068007598655</v>
      </c>
      <c r="K1607">
        <f t="shared" si="75"/>
        <v>0.184219755937584</v>
      </c>
      <c r="L1607">
        <f t="shared" si="76"/>
        <v>271.2502307897953</v>
      </c>
      <c r="M1607">
        <f t="shared" si="77"/>
        <v>0.68247068007598566</v>
      </c>
    </row>
    <row r="1608" spans="1:13" x14ac:dyDescent="0.25">
      <c r="A1608" s="1">
        <v>1606</v>
      </c>
      <c r="B1608">
        <v>1.3426063433928701</v>
      </c>
      <c r="C1608">
        <v>847.35050956695454</v>
      </c>
      <c r="D1608">
        <v>3.0353203211357318</v>
      </c>
      <c r="E1608">
        <v>300</v>
      </c>
      <c r="F1608">
        <v>0.1</v>
      </c>
      <c r="G1608">
        <v>0.2367559608070833</v>
      </c>
      <c r="H1608">
        <v>211.9286336226746</v>
      </c>
      <c r="I1608">
        <v>0.21783346167779219</v>
      </c>
      <c r="K1608">
        <f t="shared" si="75"/>
        <v>0.23675596080708283</v>
      </c>
      <c r="L1608">
        <f t="shared" si="76"/>
        <v>211.9286336226744</v>
      </c>
      <c r="M1608">
        <f t="shared" si="77"/>
        <v>0.21783346167779216</v>
      </c>
    </row>
    <row r="1609" spans="1:13" x14ac:dyDescent="0.25">
      <c r="A1609" s="1">
        <v>1607</v>
      </c>
      <c r="B1609">
        <v>1.5793623041999529</v>
      </c>
      <c r="C1609">
        <v>1059.2791431896289</v>
      </c>
      <c r="D1609">
        <v>3.253153782813524</v>
      </c>
      <c r="E1609">
        <v>300</v>
      </c>
      <c r="F1609">
        <v>0.1</v>
      </c>
      <c r="G1609">
        <v>0.24275555900822399</v>
      </c>
      <c r="H1609">
        <v>311.5870671458481</v>
      </c>
      <c r="I1609">
        <v>0.1041452983788109</v>
      </c>
      <c r="K1609">
        <f t="shared" si="75"/>
        <v>0.24275555900822399</v>
      </c>
      <c r="L1609">
        <f t="shared" si="76"/>
        <v>311.5870671458481</v>
      </c>
      <c r="M1609">
        <f t="shared" si="77"/>
        <v>0.10414529837881092</v>
      </c>
    </row>
    <row r="1610" spans="1:13" x14ac:dyDescent="0.25">
      <c r="A1610" s="1">
        <v>1608</v>
      </c>
      <c r="B1610">
        <v>1.8221178632081769</v>
      </c>
      <c r="C1610">
        <v>1370.866210335477</v>
      </c>
      <c r="D1610">
        <v>3.3572990811923349</v>
      </c>
      <c r="E1610">
        <v>300</v>
      </c>
      <c r="F1610">
        <v>0.1</v>
      </c>
      <c r="G1610">
        <v>0.11441599278685929</v>
      </c>
      <c r="H1610">
        <v>227.80086401513219</v>
      </c>
      <c r="I1610">
        <v>0.2172123055493258</v>
      </c>
      <c r="K1610">
        <f t="shared" si="75"/>
        <v>0.11441599278685999</v>
      </c>
      <c r="L1610">
        <f t="shared" si="76"/>
        <v>227.80086401513199</v>
      </c>
      <c r="M1610">
        <f t="shared" si="77"/>
        <v>0.21721230554932625</v>
      </c>
    </row>
    <row r="1611" spans="1:13" x14ac:dyDescent="0.25">
      <c r="A1611" s="1">
        <v>1609</v>
      </c>
      <c r="B1611">
        <v>1.9365338559950369</v>
      </c>
      <c r="C1611">
        <v>1598.667074350609</v>
      </c>
      <c r="D1611">
        <v>3.5745113867416611</v>
      </c>
      <c r="E1611">
        <v>300</v>
      </c>
      <c r="F1611">
        <v>0.1</v>
      </c>
      <c r="G1611">
        <v>0.17867982048593081</v>
      </c>
      <c r="H1611">
        <v>257.435051016334</v>
      </c>
      <c r="I1611">
        <v>0.1178028738081531</v>
      </c>
      <c r="K1611">
        <f t="shared" si="75"/>
        <v>0.17867982048593012</v>
      </c>
      <c r="L1611">
        <f t="shared" si="76"/>
        <v>257.435051016334</v>
      </c>
      <c r="M1611">
        <f t="shared" si="77"/>
        <v>0.11780287380815269</v>
      </c>
    </row>
    <row r="1612" spans="1:13" x14ac:dyDescent="0.25">
      <c r="A1612" s="1">
        <v>1610</v>
      </c>
      <c r="B1612">
        <v>2.115213676480967</v>
      </c>
      <c r="C1612">
        <v>1856.102125366943</v>
      </c>
      <c r="D1612">
        <v>3.6923142605498138</v>
      </c>
      <c r="E1612">
        <v>300</v>
      </c>
      <c r="F1612">
        <v>0.1</v>
      </c>
      <c r="G1612">
        <v>2.6778766327843598E-2</v>
      </c>
      <c r="H1612">
        <v>315.90178186138769</v>
      </c>
      <c r="I1612">
        <v>-0.32167849280430749</v>
      </c>
      <c r="K1612">
        <f t="shared" si="75"/>
        <v>2.6778766327844039E-2</v>
      </c>
      <c r="L1612">
        <f t="shared" si="76"/>
        <v>315.90178186138814</v>
      </c>
      <c r="M1612">
        <f t="shared" si="77"/>
        <v>-0.3216784928043066</v>
      </c>
    </row>
    <row r="1613" spans="1:13" x14ac:dyDescent="0.25">
      <c r="A1613" s="1">
        <v>1611</v>
      </c>
      <c r="B1613">
        <v>2.1419924428088111</v>
      </c>
      <c r="C1613">
        <v>2172.0039072283312</v>
      </c>
      <c r="D1613">
        <v>3.3706357677455072</v>
      </c>
      <c r="E1613">
        <v>300</v>
      </c>
      <c r="F1613">
        <v>0.1</v>
      </c>
      <c r="G1613">
        <v>-2.0658888939951532</v>
      </c>
      <c r="H1613">
        <v>-1372.2218290779231</v>
      </c>
      <c r="I1613">
        <v>-3.3706357677455072</v>
      </c>
      <c r="K1613">
        <f t="shared" si="75"/>
        <v>-2.0658888939951532</v>
      </c>
      <c r="L1613">
        <f t="shared" si="76"/>
        <v>-1372.2218290779231</v>
      </c>
      <c r="M1613">
        <f t="shared" si="77"/>
        <v>-3.3706357677455072</v>
      </c>
    </row>
    <row r="1614" spans="1:13" x14ac:dyDescent="0.25">
      <c r="A1614" s="1">
        <v>1612</v>
      </c>
      <c r="B1614">
        <v>7.6103548813657815E-2</v>
      </c>
      <c r="C1614">
        <v>799.7820781504081</v>
      </c>
      <c r="D1614">
        <v>0</v>
      </c>
      <c r="E1614">
        <v>480</v>
      </c>
      <c r="F1614">
        <v>0.1</v>
      </c>
      <c r="G1614">
        <v>0.19576620380842</v>
      </c>
      <c r="H1614">
        <v>-93.697000068696411</v>
      </c>
      <c r="I1614">
        <v>0.4593793395023486</v>
      </c>
      <c r="K1614">
        <f t="shared" si="75"/>
        <v>0.19576620380841997</v>
      </c>
      <c r="L1614">
        <f t="shared" si="76"/>
        <v>-93.697000068696411</v>
      </c>
      <c r="M1614">
        <f t="shared" si="77"/>
        <v>0.4593793395023486</v>
      </c>
    </row>
    <row r="1615" spans="1:13" x14ac:dyDescent="0.25">
      <c r="A1615" s="1">
        <v>1613</v>
      </c>
      <c r="B1615">
        <v>0.2718697526220778</v>
      </c>
      <c r="C1615">
        <v>706.08507808171169</v>
      </c>
      <c r="D1615">
        <v>0.4593793395023486</v>
      </c>
      <c r="E1615">
        <v>480</v>
      </c>
      <c r="F1615">
        <v>0.1</v>
      </c>
      <c r="G1615">
        <v>0.17544545825975269</v>
      </c>
      <c r="H1615">
        <v>-132.39067944399531</v>
      </c>
      <c r="I1615">
        <v>0.30312305797216288</v>
      </c>
      <c r="K1615">
        <f t="shared" si="75"/>
        <v>0.17544545825975272</v>
      </c>
      <c r="L1615">
        <f t="shared" si="76"/>
        <v>-132.39067944399528</v>
      </c>
      <c r="M1615">
        <f t="shared" si="77"/>
        <v>0.30312305797216293</v>
      </c>
    </row>
    <row r="1616" spans="1:13" x14ac:dyDescent="0.25">
      <c r="A1616" s="1">
        <v>1614</v>
      </c>
      <c r="B1616">
        <v>0.44731521088183052</v>
      </c>
      <c r="C1616">
        <v>573.6943986377164</v>
      </c>
      <c r="D1616">
        <v>0.76250239747451154</v>
      </c>
      <c r="E1616">
        <v>480</v>
      </c>
      <c r="F1616">
        <v>0.1</v>
      </c>
      <c r="G1616">
        <v>0.20145749406232771</v>
      </c>
      <c r="H1616">
        <v>-70.479552777200183</v>
      </c>
      <c r="I1616">
        <v>0.43681723486954033</v>
      </c>
      <c r="K1616">
        <f t="shared" si="75"/>
        <v>0.20145749406232766</v>
      </c>
      <c r="L1616">
        <f t="shared" si="76"/>
        <v>-70.479552777200183</v>
      </c>
      <c r="M1616">
        <f t="shared" si="77"/>
        <v>0.43681723486954049</v>
      </c>
    </row>
    <row r="1617" spans="1:13" x14ac:dyDescent="0.25">
      <c r="A1617" s="1">
        <v>1615</v>
      </c>
      <c r="B1617">
        <v>0.64877270494415817</v>
      </c>
      <c r="C1617">
        <v>503.21484586051622</v>
      </c>
      <c r="D1617">
        <v>1.199319632344052</v>
      </c>
      <c r="E1617">
        <v>480</v>
      </c>
      <c r="F1617">
        <v>0.1</v>
      </c>
      <c r="G1617">
        <v>0.23296099990836541</v>
      </c>
      <c r="H1617">
        <v>-100.2857355464823</v>
      </c>
      <c r="I1617">
        <v>0.6000372068468407</v>
      </c>
      <c r="K1617">
        <f t="shared" si="75"/>
        <v>0.23296099990836538</v>
      </c>
      <c r="L1617">
        <f t="shared" si="76"/>
        <v>-100.28573554648233</v>
      </c>
      <c r="M1617">
        <f t="shared" si="77"/>
        <v>0.60003720684684092</v>
      </c>
    </row>
    <row r="1618" spans="1:13" x14ac:dyDescent="0.25">
      <c r="A1618" s="1">
        <v>1616</v>
      </c>
      <c r="B1618">
        <v>0.88173370485252356</v>
      </c>
      <c r="C1618">
        <v>402.92911031403389</v>
      </c>
      <c r="D1618">
        <v>1.799356839190893</v>
      </c>
      <c r="E1618">
        <v>480</v>
      </c>
      <c r="F1618">
        <v>0.1</v>
      </c>
      <c r="G1618">
        <v>0.26986467240278511</v>
      </c>
      <c r="H1618">
        <v>-75.615275758550922</v>
      </c>
      <c r="I1618">
        <v>0.6151226676703867</v>
      </c>
      <c r="K1618">
        <f t="shared" si="75"/>
        <v>0.26986467240278533</v>
      </c>
      <c r="L1618">
        <f t="shared" si="76"/>
        <v>-75.615275758550865</v>
      </c>
      <c r="M1618">
        <f t="shared" si="77"/>
        <v>0.61512266767038626</v>
      </c>
    </row>
    <row r="1619" spans="1:13" x14ac:dyDescent="0.25">
      <c r="A1619" s="1">
        <v>1617</v>
      </c>
      <c r="B1619">
        <v>1.1515983772553089</v>
      </c>
      <c r="C1619">
        <v>327.31383455548303</v>
      </c>
      <c r="D1619">
        <v>2.4144795068612792</v>
      </c>
      <c r="E1619">
        <v>480</v>
      </c>
      <c r="F1619">
        <v>0.1</v>
      </c>
      <c r="G1619">
        <v>0.16913686480433451</v>
      </c>
      <c r="H1619">
        <v>217.051665108874</v>
      </c>
      <c r="I1619">
        <v>0.39192035238888862</v>
      </c>
      <c r="K1619">
        <f t="shared" si="75"/>
        <v>0.1691368648043341</v>
      </c>
      <c r="L1619">
        <f t="shared" si="76"/>
        <v>217.05166510887398</v>
      </c>
      <c r="M1619">
        <f t="shared" si="77"/>
        <v>0.391920352388889</v>
      </c>
    </row>
    <row r="1620" spans="1:13" x14ac:dyDescent="0.25">
      <c r="A1620" s="1">
        <v>1618</v>
      </c>
      <c r="B1620">
        <v>1.320735242059643</v>
      </c>
      <c r="C1620">
        <v>544.365499664357</v>
      </c>
      <c r="D1620">
        <v>2.8063998592501682</v>
      </c>
      <c r="E1620">
        <v>480</v>
      </c>
      <c r="F1620">
        <v>0.1</v>
      </c>
      <c r="G1620">
        <v>0.24592576548214631</v>
      </c>
      <c r="H1620">
        <v>252.85637939763819</v>
      </c>
      <c r="I1620">
        <v>0.49137288597967288</v>
      </c>
      <c r="K1620">
        <f t="shared" si="75"/>
        <v>0.24592576548214606</v>
      </c>
      <c r="L1620">
        <f t="shared" si="76"/>
        <v>252.85637939763819</v>
      </c>
      <c r="M1620">
        <f t="shared" si="77"/>
        <v>0.49137288597967288</v>
      </c>
    </row>
    <row r="1621" spans="1:13" x14ac:dyDescent="0.25">
      <c r="A1621" s="1">
        <v>1619</v>
      </c>
      <c r="B1621">
        <v>1.5666610075417891</v>
      </c>
      <c r="C1621">
        <v>797.2218790619952</v>
      </c>
      <c r="D1621">
        <v>3.2977727452298411</v>
      </c>
      <c r="E1621">
        <v>480</v>
      </c>
      <c r="F1621">
        <v>0.1</v>
      </c>
      <c r="G1621">
        <v>0.2314475499725952</v>
      </c>
      <c r="H1621">
        <v>257.17240744497963</v>
      </c>
      <c r="I1621">
        <v>0.71360915892741783</v>
      </c>
      <c r="K1621">
        <f t="shared" si="75"/>
        <v>0.23144754997259587</v>
      </c>
      <c r="L1621">
        <f t="shared" si="76"/>
        <v>257.17240744497985</v>
      </c>
      <c r="M1621">
        <f t="shared" si="77"/>
        <v>0.7136091589274165</v>
      </c>
    </row>
    <row r="1622" spans="1:13" x14ac:dyDescent="0.25">
      <c r="A1622" s="1">
        <v>1620</v>
      </c>
      <c r="B1622">
        <v>1.7981085575143849</v>
      </c>
      <c r="C1622">
        <v>1054.394286506975</v>
      </c>
      <c r="D1622">
        <v>4.0113819041572576</v>
      </c>
      <c r="E1622">
        <v>480</v>
      </c>
      <c r="F1622">
        <v>0.1</v>
      </c>
      <c r="G1622">
        <v>0.19156587262628921</v>
      </c>
      <c r="H1622">
        <v>203.70240964908999</v>
      </c>
      <c r="I1622">
        <v>0.34554817916781833</v>
      </c>
      <c r="K1622">
        <f t="shared" si="75"/>
        <v>0.19156587262628899</v>
      </c>
      <c r="L1622">
        <f t="shared" si="76"/>
        <v>203.70240964908999</v>
      </c>
      <c r="M1622">
        <f t="shared" si="77"/>
        <v>0.34554817916781921</v>
      </c>
    </row>
    <row r="1623" spans="1:13" x14ac:dyDescent="0.25">
      <c r="A1623" s="1">
        <v>1621</v>
      </c>
      <c r="B1623">
        <v>1.9896744301406739</v>
      </c>
      <c r="C1623">
        <v>1258.096696156065</v>
      </c>
      <c r="D1623">
        <v>4.3569300833250768</v>
      </c>
      <c r="E1623">
        <v>480</v>
      </c>
      <c r="F1623">
        <v>0.1</v>
      </c>
      <c r="G1623">
        <v>0.23453521619357359</v>
      </c>
      <c r="H1623">
        <v>225.9201104600688</v>
      </c>
      <c r="I1623">
        <v>0.1386773944886244</v>
      </c>
      <c r="K1623">
        <f t="shared" si="75"/>
        <v>0.23453521619357409</v>
      </c>
      <c r="L1623">
        <f t="shared" si="76"/>
        <v>225.92011046006905</v>
      </c>
      <c r="M1623">
        <f t="shared" si="77"/>
        <v>0.13867739448862437</v>
      </c>
    </row>
    <row r="1624" spans="1:13" x14ac:dyDescent="0.25">
      <c r="A1624" s="1">
        <v>1622</v>
      </c>
      <c r="B1624">
        <v>2.224209646334248</v>
      </c>
      <c r="C1624">
        <v>1484.0168066161341</v>
      </c>
      <c r="D1624">
        <v>4.4956074778137012</v>
      </c>
      <c r="E1624">
        <v>480</v>
      </c>
      <c r="F1624">
        <v>0.1</v>
      </c>
      <c r="G1624">
        <v>-3.7751562589960491E-4</v>
      </c>
      <c r="H1624">
        <v>218.69221681667071</v>
      </c>
      <c r="I1624">
        <v>0.21233777834756401</v>
      </c>
      <c r="K1624">
        <f t="shared" si="75"/>
        <v>-3.7751562590004895E-4</v>
      </c>
      <c r="L1624">
        <f t="shared" si="76"/>
        <v>218.69221681667</v>
      </c>
      <c r="M1624">
        <f t="shared" si="77"/>
        <v>0.21233777834756395</v>
      </c>
    </row>
    <row r="1625" spans="1:13" x14ac:dyDescent="0.25">
      <c r="A1625" s="1">
        <v>1623</v>
      </c>
      <c r="B1625">
        <v>2.223832130708348</v>
      </c>
      <c r="C1625">
        <v>1702.7090234328041</v>
      </c>
      <c r="D1625">
        <v>4.7079452561612651</v>
      </c>
      <c r="E1625">
        <v>480</v>
      </c>
      <c r="F1625">
        <v>0.1</v>
      </c>
      <c r="G1625">
        <v>7.0384983655145561E-2</v>
      </c>
      <c r="H1625">
        <v>156.4676430520212</v>
      </c>
      <c r="I1625">
        <v>-8.060534163846711E-2</v>
      </c>
      <c r="K1625">
        <f t="shared" si="75"/>
        <v>7.0384983655146005E-2</v>
      </c>
      <c r="L1625">
        <f t="shared" si="76"/>
        <v>156.46764305202191</v>
      </c>
      <c r="M1625">
        <f t="shared" si="77"/>
        <v>-8.060534163846711E-2</v>
      </c>
    </row>
    <row r="1626" spans="1:13" x14ac:dyDescent="0.25">
      <c r="A1626" s="1">
        <v>1624</v>
      </c>
      <c r="B1626">
        <v>2.294217114363494</v>
      </c>
      <c r="C1626">
        <v>1859.176666484826</v>
      </c>
      <c r="D1626">
        <v>4.627339914522798</v>
      </c>
      <c r="E1626">
        <v>480</v>
      </c>
      <c r="F1626">
        <v>0.1</v>
      </c>
      <c r="G1626">
        <v>-2.218010441645808</v>
      </c>
      <c r="H1626">
        <v>-1062.710656749086</v>
      </c>
      <c r="I1626">
        <v>-4.627339914522798</v>
      </c>
      <c r="K1626">
        <f t="shared" si="75"/>
        <v>-2.2180104416458084</v>
      </c>
      <c r="L1626">
        <f t="shared" si="76"/>
        <v>-1062.710656749086</v>
      </c>
      <c r="M1626">
        <f t="shared" si="77"/>
        <v>-4.627339914522798</v>
      </c>
    </row>
    <row r="1627" spans="1:13" x14ac:dyDescent="0.25">
      <c r="A1627" s="1">
        <v>1625</v>
      </c>
      <c r="B1627">
        <v>7.6206672717685442E-2</v>
      </c>
      <c r="C1627">
        <v>796.46600973573993</v>
      </c>
      <c r="D1627">
        <v>0</v>
      </c>
      <c r="E1627">
        <v>600</v>
      </c>
      <c r="F1627">
        <v>0.1</v>
      </c>
      <c r="G1627">
        <v>0.27628800030757561</v>
      </c>
      <c r="H1627">
        <v>-90.273680930845558</v>
      </c>
      <c r="I1627">
        <v>0.60908805026251311</v>
      </c>
      <c r="K1627">
        <f t="shared" si="75"/>
        <v>0.27628800030757567</v>
      </c>
      <c r="L1627">
        <f t="shared" si="76"/>
        <v>-90.273680930845558</v>
      </c>
      <c r="M1627">
        <f t="shared" si="77"/>
        <v>0.60908805026251311</v>
      </c>
    </row>
    <row r="1628" spans="1:13" x14ac:dyDescent="0.25">
      <c r="A1628" s="1">
        <v>1626</v>
      </c>
      <c r="B1628">
        <v>0.35249467302526111</v>
      </c>
      <c r="C1628">
        <v>706.19232880489437</v>
      </c>
      <c r="D1628">
        <v>0.60908805026251311</v>
      </c>
      <c r="E1628">
        <v>600</v>
      </c>
      <c r="F1628">
        <v>0.1</v>
      </c>
      <c r="G1628">
        <v>0.25511957283336312</v>
      </c>
      <c r="H1628">
        <v>-195.11400040688741</v>
      </c>
      <c r="I1628">
        <v>0.60924834281599116</v>
      </c>
      <c r="K1628">
        <f t="shared" si="75"/>
        <v>0.25511957283336301</v>
      </c>
      <c r="L1628">
        <f t="shared" si="76"/>
        <v>-195.1140004068875</v>
      </c>
      <c r="M1628">
        <f t="shared" si="77"/>
        <v>0.60924834281599094</v>
      </c>
    </row>
    <row r="1629" spans="1:13" x14ac:dyDescent="0.25">
      <c r="A1629" s="1">
        <v>1627</v>
      </c>
      <c r="B1629">
        <v>0.60761424585862411</v>
      </c>
      <c r="C1629">
        <v>511.07832839800687</v>
      </c>
      <c r="D1629">
        <v>1.2183363930785041</v>
      </c>
      <c r="E1629">
        <v>600</v>
      </c>
      <c r="F1629">
        <v>0.1</v>
      </c>
      <c r="G1629">
        <v>0.22063255558320219</v>
      </c>
      <c r="H1629">
        <v>-57.916442731342777</v>
      </c>
      <c r="I1629">
        <v>0.56787594858776935</v>
      </c>
      <c r="K1629">
        <f t="shared" si="75"/>
        <v>0.22063255558320216</v>
      </c>
      <c r="L1629">
        <f t="shared" si="76"/>
        <v>-57.916442731342784</v>
      </c>
      <c r="M1629">
        <f t="shared" si="77"/>
        <v>0.56787594858777002</v>
      </c>
    </row>
    <row r="1630" spans="1:13" x14ac:dyDescent="0.25">
      <c r="A1630" s="1">
        <v>1628</v>
      </c>
      <c r="B1630">
        <v>0.82824680144182627</v>
      </c>
      <c r="C1630">
        <v>453.16188566666409</v>
      </c>
      <c r="D1630">
        <v>1.7862123416662741</v>
      </c>
      <c r="E1630">
        <v>600</v>
      </c>
      <c r="F1630">
        <v>0.1</v>
      </c>
      <c r="G1630">
        <v>0.19822020462564319</v>
      </c>
      <c r="H1630">
        <v>-124.5552176226918</v>
      </c>
      <c r="I1630">
        <v>0.44151042220830422</v>
      </c>
      <c r="K1630">
        <f t="shared" si="75"/>
        <v>0.19822020462564272</v>
      </c>
      <c r="L1630">
        <f t="shared" si="76"/>
        <v>-124.55521762269177</v>
      </c>
      <c r="M1630">
        <f t="shared" si="77"/>
        <v>0.44151042220830372</v>
      </c>
    </row>
    <row r="1631" spans="1:13" x14ac:dyDescent="0.25">
      <c r="A1631" s="1">
        <v>1629</v>
      </c>
      <c r="B1631">
        <v>1.026467006067469</v>
      </c>
      <c r="C1631">
        <v>328.60666804397232</v>
      </c>
      <c r="D1631">
        <v>2.2277227638745778</v>
      </c>
      <c r="E1631">
        <v>600</v>
      </c>
      <c r="F1631">
        <v>0.1</v>
      </c>
      <c r="G1631">
        <v>0.30133252515725939</v>
      </c>
      <c r="H1631">
        <v>-116.25712850985271</v>
      </c>
      <c r="I1631">
        <v>0.56549323083268188</v>
      </c>
      <c r="K1631">
        <f t="shared" si="75"/>
        <v>0.30133252515726006</v>
      </c>
      <c r="L1631">
        <f t="shared" si="76"/>
        <v>-116.25712850985272</v>
      </c>
      <c r="M1631">
        <f t="shared" si="77"/>
        <v>0.56549323083268233</v>
      </c>
    </row>
    <row r="1632" spans="1:13" x14ac:dyDescent="0.25">
      <c r="A1632" s="1">
        <v>1630</v>
      </c>
      <c r="B1632">
        <v>1.327799531224729</v>
      </c>
      <c r="C1632">
        <v>212.3495395341196</v>
      </c>
      <c r="D1632">
        <v>2.7932159947072601</v>
      </c>
      <c r="E1632">
        <v>600</v>
      </c>
      <c r="F1632">
        <v>0.1</v>
      </c>
      <c r="G1632">
        <v>0.28160470342247712</v>
      </c>
      <c r="H1632">
        <v>239.59641736414119</v>
      </c>
      <c r="I1632">
        <v>0.50901032011675795</v>
      </c>
      <c r="K1632">
        <f t="shared" si="75"/>
        <v>0.2816047034224769</v>
      </c>
      <c r="L1632">
        <f t="shared" si="76"/>
        <v>239.59641736414122</v>
      </c>
      <c r="M1632">
        <f t="shared" si="77"/>
        <v>0.50901032011675795</v>
      </c>
    </row>
    <row r="1633" spans="1:13" x14ac:dyDescent="0.25">
      <c r="A1633" s="1">
        <v>1631</v>
      </c>
      <c r="B1633">
        <v>1.6094042346472059</v>
      </c>
      <c r="C1633">
        <v>451.94595689826082</v>
      </c>
      <c r="D1633">
        <v>3.3022263148240181</v>
      </c>
      <c r="E1633">
        <v>600</v>
      </c>
      <c r="F1633">
        <v>0.1</v>
      </c>
      <c r="G1633">
        <v>0.25143394798239549</v>
      </c>
      <c r="H1633">
        <v>274.65384229843062</v>
      </c>
      <c r="I1633">
        <v>0.35146431918182852</v>
      </c>
      <c r="K1633">
        <f t="shared" si="75"/>
        <v>0.25143394798239505</v>
      </c>
      <c r="L1633">
        <f t="shared" si="76"/>
        <v>274.65384229843056</v>
      </c>
      <c r="M1633">
        <f t="shared" si="77"/>
        <v>0.35146431918182808</v>
      </c>
    </row>
    <row r="1634" spans="1:13" x14ac:dyDescent="0.25">
      <c r="A1634" s="1">
        <v>1632</v>
      </c>
      <c r="B1634">
        <v>1.860838182629601</v>
      </c>
      <c r="C1634">
        <v>726.59979919669138</v>
      </c>
      <c r="D1634">
        <v>3.6536906340058461</v>
      </c>
      <c r="E1634">
        <v>600</v>
      </c>
      <c r="F1634">
        <v>0.1</v>
      </c>
      <c r="G1634">
        <v>0.29374708352019718</v>
      </c>
      <c r="H1634">
        <v>209.88656993580639</v>
      </c>
      <c r="I1634">
        <v>0.4101917424958641</v>
      </c>
      <c r="K1634">
        <f t="shared" si="75"/>
        <v>0.29374708352019807</v>
      </c>
      <c r="L1634">
        <f t="shared" si="76"/>
        <v>209.88656993580639</v>
      </c>
      <c r="M1634">
        <f t="shared" si="77"/>
        <v>0.4101917424958641</v>
      </c>
    </row>
    <row r="1635" spans="1:13" x14ac:dyDescent="0.25">
      <c r="A1635" s="1">
        <v>1633</v>
      </c>
      <c r="B1635">
        <v>2.1545852661497991</v>
      </c>
      <c r="C1635">
        <v>936.48636913249777</v>
      </c>
      <c r="D1635">
        <v>4.0638823765017102</v>
      </c>
      <c r="E1635">
        <v>600</v>
      </c>
      <c r="F1635">
        <v>0.1</v>
      </c>
      <c r="G1635">
        <v>0.16258169611206391</v>
      </c>
      <c r="H1635">
        <v>224.81197701353571</v>
      </c>
      <c r="I1635">
        <v>0.13314392491431001</v>
      </c>
      <c r="K1635">
        <f t="shared" si="75"/>
        <v>0.16258169611206297</v>
      </c>
      <c r="L1635">
        <f t="shared" si="76"/>
        <v>224.81197701353619</v>
      </c>
      <c r="M1635">
        <f t="shared" si="77"/>
        <v>0.13314392491431004</v>
      </c>
    </row>
    <row r="1636" spans="1:13" x14ac:dyDescent="0.25">
      <c r="A1636" s="1">
        <v>1634</v>
      </c>
      <c r="B1636">
        <v>2.317166962261862</v>
      </c>
      <c r="C1636">
        <v>1161.298346146034</v>
      </c>
      <c r="D1636">
        <v>4.1970263014160203</v>
      </c>
      <c r="E1636">
        <v>600</v>
      </c>
      <c r="F1636">
        <v>0.1</v>
      </c>
      <c r="G1636">
        <v>0.1436938314250695</v>
      </c>
      <c r="H1636">
        <v>127.5810869372165</v>
      </c>
      <c r="I1636">
        <v>0.63575579100272872</v>
      </c>
      <c r="K1636">
        <f t="shared" si="75"/>
        <v>0.14369383142506997</v>
      </c>
      <c r="L1636">
        <f t="shared" si="76"/>
        <v>127.58108693721601</v>
      </c>
      <c r="M1636">
        <f t="shared" si="77"/>
        <v>0.63575579100272872</v>
      </c>
    </row>
    <row r="1637" spans="1:13" x14ac:dyDescent="0.25">
      <c r="A1637" s="1">
        <v>1635</v>
      </c>
      <c r="B1637">
        <v>2.460860793686932</v>
      </c>
      <c r="C1637">
        <v>1288.87943308325</v>
      </c>
      <c r="D1637">
        <v>4.832782092418749</v>
      </c>
      <c r="E1637">
        <v>600</v>
      </c>
      <c r="F1637">
        <v>0.1</v>
      </c>
      <c r="G1637">
        <v>7.8104924412569332E-2</v>
      </c>
      <c r="H1637">
        <v>213.1217407832992</v>
      </c>
      <c r="I1637">
        <v>0.20017014981989509</v>
      </c>
      <c r="K1637">
        <f t="shared" si="75"/>
        <v>7.8104924412568888E-2</v>
      </c>
      <c r="L1637">
        <f t="shared" si="76"/>
        <v>213.12174078329895</v>
      </c>
      <c r="M1637">
        <f t="shared" si="77"/>
        <v>0.20017014981989512</v>
      </c>
    </row>
    <row r="1638" spans="1:13" x14ac:dyDescent="0.25">
      <c r="A1638" s="1">
        <v>1636</v>
      </c>
      <c r="B1638">
        <v>2.5389657180995009</v>
      </c>
      <c r="C1638">
        <v>1502.0011738665489</v>
      </c>
      <c r="D1638">
        <v>5.0329522422386441</v>
      </c>
      <c r="E1638">
        <v>600</v>
      </c>
      <c r="F1638">
        <v>0.1</v>
      </c>
      <c r="G1638">
        <v>0.19336472424830611</v>
      </c>
      <c r="H1638">
        <v>267.54644455968099</v>
      </c>
      <c r="I1638">
        <v>2.4247567660093061E-2</v>
      </c>
      <c r="K1638">
        <f t="shared" si="75"/>
        <v>0.19336472424830609</v>
      </c>
      <c r="L1638">
        <f t="shared" si="76"/>
        <v>267.54644455968105</v>
      </c>
      <c r="M1638">
        <f t="shared" si="77"/>
        <v>2.4247567660093061E-2</v>
      </c>
    </row>
    <row r="1639" spans="1:13" x14ac:dyDescent="0.25">
      <c r="A1639" s="1">
        <v>1637</v>
      </c>
      <c r="B1639">
        <v>2.732330442347807</v>
      </c>
      <c r="C1639">
        <v>1769.54761842623</v>
      </c>
      <c r="D1639">
        <v>5.0571998098987372</v>
      </c>
      <c r="E1639">
        <v>600</v>
      </c>
      <c r="F1639">
        <v>0.1</v>
      </c>
      <c r="G1639">
        <v>-2.65622646760613</v>
      </c>
      <c r="H1639">
        <v>-987.48995029266462</v>
      </c>
      <c r="I1639">
        <v>-5.0571998098987372</v>
      </c>
      <c r="K1639">
        <f t="shared" si="75"/>
        <v>-2.65622646760613</v>
      </c>
      <c r="L1639">
        <f t="shared" si="76"/>
        <v>-987.48995029266439</v>
      </c>
      <c r="M1639">
        <f t="shared" si="77"/>
        <v>-5.0571998098987372</v>
      </c>
    </row>
    <row r="1640" spans="1:13" x14ac:dyDescent="0.25">
      <c r="A1640" s="1">
        <v>1638</v>
      </c>
      <c r="B1640">
        <v>7.6103974741676947E-2</v>
      </c>
      <c r="C1640">
        <v>782.05766813356558</v>
      </c>
      <c r="D1640">
        <v>0</v>
      </c>
      <c r="E1640">
        <v>150</v>
      </c>
      <c r="F1640">
        <v>0.5</v>
      </c>
      <c r="G1640">
        <v>0.1125618735820125</v>
      </c>
      <c r="H1640">
        <v>-165.30548316592291</v>
      </c>
      <c r="I1640">
        <v>0.20476519035175339</v>
      </c>
      <c r="K1640">
        <f t="shared" si="75"/>
        <v>0.11256187358201246</v>
      </c>
      <c r="L1640">
        <f t="shared" si="76"/>
        <v>-165.30548316592285</v>
      </c>
      <c r="M1640">
        <f t="shared" si="77"/>
        <v>0.20476519035175339</v>
      </c>
    </row>
    <row r="1641" spans="1:13" x14ac:dyDescent="0.25">
      <c r="A1641" s="1">
        <v>1639</v>
      </c>
      <c r="B1641">
        <v>0.18866584832368941</v>
      </c>
      <c r="C1641">
        <v>616.75218496764273</v>
      </c>
      <c r="D1641">
        <v>0.20476519035175339</v>
      </c>
      <c r="E1641">
        <v>150</v>
      </c>
      <c r="F1641">
        <v>0.5</v>
      </c>
      <c r="G1641">
        <v>0.22556426985079889</v>
      </c>
      <c r="H1641">
        <v>-27.919713658803289</v>
      </c>
      <c r="I1641">
        <v>0.33890310878686702</v>
      </c>
      <c r="K1641">
        <f t="shared" si="75"/>
        <v>0.22556426985079889</v>
      </c>
      <c r="L1641">
        <f t="shared" si="76"/>
        <v>-27.919713658803289</v>
      </c>
      <c r="M1641">
        <f t="shared" si="77"/>
        <v>0.33890310878686708</v>
      </c>
    </row>
    <row r="1642" spans="1:13" x14ac:dyDescent="0.25">
      <c r="A1642" s="1">
        <v>1640</v>
      </c>
      <c r="B1642">
        <v>0.41423011817448829</v>
      </c>
      <c r="C1642">
        <v>588.83247130883944</v>
      </c>
      <c r="D1642">
        <v>0.54366829913862047</v>
      </c>
      <c r="E1642">
        <v>150</v>
      </c>
      <c r="F1642">
        <v>0.5</v>
      </c>
      <c r="G1642">
        <v>0.25441030435734802</v>
      </c>
      <c r="H1642">
        <v>-53.874911682333163</v>
      </c>
      <c r="I1642">
        <v>0.32746512167707648</v>
      </c>
      <c r="K1642">
        <f t="shared" si="75"/>
        <v>0.25441030435734802</v>
      </c>
      <c r="L1642">
        <f t="shared" si="76"/>
        <v>-53.874911682333163</v>
      </c>
      <c r="M1642">
        <f t="shared" si="77"/>
        <v>0.32746512167707653</v>
      </c>
    </row>
    <row r="1643" spans="1:13" x14ac:dyDescent="0.25">
      <c r="A1643" s="1">
        <v>1641</v>
      </c>
      <c r="B1643">
        <v>0.66864042253183631</v>
      </c>
      <c r="C1643">
        <v>534.95755962650628</v>
      </c>
      <c r="D1643">
        <v>0.871133420815697</v>
      </c>
      <c r="E1643">
        <v>150</v>
      </c>
      <c r="F1643">
        <v>0.5</v>
      </c>
      <c r="G1643">
        <v>0.2279947658605759</v>
      </c>
      <c r="H1643">
        <v>-104.74256023589609</v>
      </c>
      <c r="I1643">
        <v>0.27391627852979211</v>
      </c>
      <c r="K1643">
        <f t="shared" si="75"/>
        <v>0.22799476586057588</v>
      </c>
      <c r="L1643">
        <f t="shared" si="76"/>
        <v>-104.74256023589606</v>
      </c>
      <c r="M1643">
        <f t="shared" si="77"/>
        <v>0.27391627852979206</v>
      </c>
    </row>
    <row r="1644" spans="1:13" x14ac:dyDescent="0.25">
      <c r="A1644" s="1">
        <v>1642</v>
      </c>
      <c r="B1644">
        <v>0.89663518839241219</v>
      </c>
      <c r="C1644">
        <v>430.21499939061022</v>
      </c>
      <c r="D1644">
        <v>1.1450496993454891</v>
      </c>
      <c r="E1644">
        <v>150</v>
      </c>
      <c r="F1644">
        <v>0.5</v>
      </c>
      <c r="G1644">
        <v>0.20916677586790919</v>
      </c>
      <c r="H1644">
        <v>-110.9250908220657</v>
      </c>
      <c r="I1644">
        <v>0.32546970499478861</v>
      </c>
      <c r="K1644">
        <f t="shared" si="75"/>
        <v>0.20916677586790877</v>
      </c>
      <c r="L1644">
        <f t="shared" si="76"/>
        <v>-110.92509082206584</v>
      </c>
      <c r="M1644">
        <f t="shared" si="77"/>
        <v>0.325469704994789</v>
      </c>
    </row>
    <row r="1645" spans="1:13" x14ac:dyDescent="0.25">
      <c r="A1645" s="1">
        <v>1643</v>
      </c>
      <c r="B1645">
        <v>1.105801964260321</v>
      </c>
      <c r="C1645">
        <v>319.28990856854438</v>
      </c>
      <c r="D1645">
        <v>1.4705194043402781</v>
      </c>
      <c r="E1645">
        <v>150</v>
      </c>
      <c r="F1645">
        <v>0.5</v>
      </c>
      <c r="G1645">
        <v>0.13171394346022611</v>
      </c>
      <c r="H1645">
        <v>1536.2696313933079</v>
      </c>
      <c r="I1645">
        <v>0.2317238542755917</v>
      </c>
      <c r="K1645">
        <f t="shared" si="75"/>
        <v>0.13171394346022702</v>
      </c>
      <c r="L1645">
        <f t="shared" si="76"/>
        <v>1536.2696313933075</v>
      </c>
      <c r="M1645">
        <f t="shared" si="77"/>
        <v>0.23172385427559083</v>
      </c>
    </row>
    <row r="1646" spans="1:13" x14ac:dyDescent="0.25">
      <c r="A1646" s="1">
        <v>1644</v>
      </c>
      <c r="B1646">
        <v>1.237515907720548</v>
      </c>
      <c r="C1646">
        <v>1855.5595399618519</v>
      </c>
      <c r="D1646">
        <v>1.7022432586158689</v>
      </c>
      <c r="E1646">
        <v>150</v>
      </c>
      <c r="F1646">
        <v>0.5</v>
      </c>
      <c r="G1646">
        <v>0.14389590283125411</v>
      </c>
      <c r="H1646">
        <v>2170.4590327430828</v>
      </c>
      <c r="I1646">
        <v>0.34891943122342889</v>
      </c>
      <c r="K1646">
        <f t="shared" si="75"/>
        <v>0.14389590283125409</v>
      </c>
      <c r="L1646">
        <f t="shared" si="76"/>
        <v>2170.4590327430833</v>
      </c>
      <c r="M1646">
        <f t="shared" si="77"/>
        <v>0.34891943122342894</v>
      </c>
    </row>
    <row r="1647" spans="1:13" x14ac:dyDescent="0.25">
      <c r="A1647" s="1">
        <v>1645</v>
      </c>
      <c r="B1647">
        <v>1.3814118105518021</v>
      </c>
      <c r="C1647">
        <v>4026.0185727049352</v>
      </c>
      <c r="D1647">
        <v>2.0511626898392978</v>
      </c>
      <c r="E1647">
        <v>150</v>
      </c>
      <c r="F1647">
        <v>0.5</v>
      </c>
      <c r="G1647">
        <v>0.1141043877322994</v>
      </c>
      <c r="H1647">
        <v>1198.4295681552601</v>
      </c>
      <c r="I1647">
        <v>0.16235716086835611</v>
      </c>
      <c r="K1647">
        <f t="shared" si="75"/>
        <v>0.11410438773229892</v>
      </c>
      <c r="L1647">
        <f t="shared" si="76"/>
        <v>1198.4295681552599</v>
      </c>
      <c r="M1647">
        <f t="shared" si="77"/>
        <v>0.16235716086835605</v>
      </c>
    </row>
    <row r="1648" spans="1:13" x14ac:dyDescent="0.25">
      <c r="A1648" s="1">
        <v>1646</v>
      </c>
      <c r="B1648">
        <v>1.495516198284101</v>
      </c>
      <c r="C1648">
        <v>5224.4481408601951</v>
      </c>
      <c r="D1648">
        <v>2.2135198507076539</v>
      </c>
      <c r="E1648">
        <v>150</v>
      </c>
      <c r="F1648">
        <v>0.5</v>
      </c>
      <c r="G1648">
        <v>0.1774694343708092</v>
      </c>
      <c r="H1648">
        <v>2086.337694809054</v>
      </c>
      <c r="I1648">
        <v>0.25132140949625098</v>
      </c>
      <c r="K1648">
        <f t="shared" si="75"/>
        <v>0.17746943437080898</v>
      </c>
      <c r="L1648">
        <f t="shared" si="76"/>
        <v>2086.3376948090536</v>
      </c>
      <c r="M1648">
        <f t="shared" si="77"/>
        <v>0.25132140949625104</v>
      </c>
    </row>
    <row r="1649" spans="1:13" x14ac:dyDescent="0.25">
      <c r="A1649" s="1">
        <v>1647</v>
      </c>
      <c r="B1649">
        <v>1.67298563265491</v>
      </c>
      <c r="C1649">
        <v>7310.7858356692486</v>
      </c>
      <c r="D1649">
        <v>2.4648412602039049</v>
      </c>
      <c r="E1649">
        <v>150</v>
      </c>
      <c r="F1649">
        <v>0.5</v>
      </c>
      <c r="G1649">
        <v>9.2161403817256904E-2</v>
      </c>
      <c r="H1649">
        <v>1441.850207883077</v>
      </c>
      <c r="I1649">
        <v>0.3119892719839461</v>
      </c>
      <c r="K1649">
        <f t="shared" si="75"/>
        <v>9.2161403817257126E-2</v>
      </c>
      <c r="L1649">
        <f t="shared" si="76"/>
        <v>1441.850207883077</v>
      </c>
      <c r="M1649">
        <f t="shared" si="77"/>
        <v>0.3119892719839461</v>
      </c>
    </row>
    <row r="1650" spans="1:13" x14ac:dyDescent="0.25">
      <c r="A1650" s="1">
        <v>1648</v>
      </c>
      <c r="B1650">
        <v>1.7651470364721671</v>
      </c>
      <c r="C1650">
        <v>8752.6360435523256</v>
      </c>
      <c r="D1650">
        <v>2.776830532187851</v>
      </c>
      <c r="E1650">
        <v>150</v>
      </c>
      <c r="F1650">
        <v>0.5</v>
      </c>
      <c r="G1650">
        <v>0.239083606054211</v>
      </c>
      <c r="H1650">
        <v>1625.8826971598389</v>
      </c>
      <c r="I1650">
        <v>0.17077309553662309</v>
      </c>
      <c r="K1650">
        <f t="shared" si="75"/>
        <v>0.23908360605421097</v>
      </c>
      <c r="L1650">
        <f t="shared" si="76"/>
        <v>1625.8826971598337</v>
      </c>
      <c r="M1650">
        <f t="shared" si="77"/>
        <v>0.17077309553662401</v>
      </c>
    </row>
    <row r="1651" spans="1:13" x14ac:dyDescent="0.25">
      <c r="A1651" s="1">
        <v>1649</v>
      </c>
      <c r="B1651">
        <v>2.0042306425263781</v>
      </c>
      <c r="C1651">
        <v>10378.518740712159</v>
      </c>
      <c r="D1651">
        <v>2.947603627724475</v>
      </c>
      <c r="E1651">
        <v>150</v>
      </c>
      <c r="F1651">
        <v>0.5</v>
      </c>
      <c r="G1651">
        <v>4.6336436164685413E-2</v>
      </c>
      <c r="H1651">
        <v>1969.250212073342</v>
      </c>
      <c r="I1651">
        <v>6.729618961746997E-2</v>
      </c>
      <c r="K1651">
        <f t="shared" si="75"/>
        <v>4.6336436164684969E-2</v>
      </c>
      <c r="L1651">
        <f t="shared" si="76"/>
        <v>1969.2502120733498</v>
      </c>
      <c r="M1651">
        <f t="shared" si="77"/>
        <v>6.729618961746997E-2</v>
      </c>
    </row>
    <row r="1652" spans="1:13" x14ac:dyDescent="0.25">
      <c r="A1652" s="1">
        <v>1650</v>
      </c>
      <c r="B1652">
        <v>2.050567078691063</v>
      </c>
      <c r="C1652">
        <v>12347.768952785509</v>
      </c>
      <c r="D1652">
        <v>3.014899817341945</v>
      </c>
      <c r="E1652">
        <v>150</v>
      </c>
      <c r="F1652">
        <v>0.5</v>
      </c>
      <c r="G1652">
        <v>-1.971494875635984</v>
      </c>
      <c r="H1652">
        <v>-9761.9818971614714</v>
      </c>
      <c r="I1652">
        <v>-3.014899817341945</v>
      </c>
      <c r="K1652">
        <f t="shared" si="75"/>
        <v>-1.971494875635984</v>
      </c>
      <c r="L1652">
        <f t="shared" si="76"/>
        <v>-9761.9818971614732</v>
      </c>
      <c r="M1652">
        <f t="shared" si="77"/>
        <v>-3.014899817341945</v>
      </c>
    </row>
    <row r="1653" spans="1:13" x14ac:dyDescent="0.25">
      <c r="A1653" s="1">
        <v>1651</v>
      </c>
      <c r="B1653">
        <v>7.9072203055078907E-2</v>
      </c>
      <c r="C1653">
        <v>2585.787055624035</v>
      </c>
      <c r="D1653">
        <v>0</v>
      </c>
      <c r="E1653">
        <v>480</v>
      </c>
      <c r="F1653">
        <v>0.5</v>
      </c>
      <c r="G1653">
        <v>0.30876265827117511</v>
      </c>
      <c r="H1653">
        <v>92.522443480162565</v>
      </c>
      <c r="I1653">
        <v>0.77888878469273759</v>
      </c>
      <c r="K1653">
        <f t="shared" si="75"/>
        <v>0.30876265827117499</v>
      </c>
      <c r="L1653">
        <f t="shared" si="76"/>
        <v>92.52244348016302</v>
      </c>
      <c r="M1653">
        <f t="shared" si="77"/>
        <v>0.77888878469273759</v>
      </c>
    </row>
    <row r="1654" spans="1:13" x14ac:dyDescent="0.25">
      <c r="A1654" s="1">
        <v>1652</v>
      </c>
      <c r="B1654">
        <v>0.38783486132625389</v>
      </c>
      <c r="C1654">
        <v>2678.309499104198</v>
      </c>
      <c r="D1654">
        <v>0.77888878469273759</v>
      </c>
      <c r="E1654">
        <v>480</v>
      </c>
      <c r="F1654">
        <v>0.5</v>
      </c>
      <c r="G1654">
        <v>0.31566708863500959</v>
      </c>
      <c r="H1654">
        <v>-261.52204683153559</v>
      </c>
      <c r="I1654">
        <v>0.58603695254742283</v>
      </c>
      <c r="K1654">
        <f t="shared" si="75"/>
        <v>0.3156670886350097</v>
      </c>
      <c r="L1654">
        <f t="shared" si="76"/>
        <v>-261.52204683153604</v>
      </c>
      <c r="M1654">
        <f t="shared" si="77"/>
        <v>0.58603695254742239</v>
      </c>
    </row>
    <row r="1655" spans="1:13" x14ac:dyDescent="0.25">
      <c r="A1655" s="1">
        <v>1653</v>
      </c>
      <c r="B1655">
        <v>0.70350194996126358</v>
      </c>
      <c r="C1655">
        <v>2416.787452272662</v>
      </c>
      <c r="D1655">
        <v>1.36492573724016</v>
      </c>
      <c r="E1655">
        <v>480</v>
      </c>
      <c r="F1655">
        <v>0.5</v>
      </c>
      <c r="G1655">
        <v>0.29040322820558367</v>
      </c>
      <c r="H1655">
        <v>-73.604461615512719</v>
      </c>
      <c r="I1655">
        <v>0.59838992356672716</v>
      </c>
      <c r="K1655">
        <f t="shared" si="75"/>
        <v>0.29040322820558373</v>
      </c>
      <c r="L1655">
        <f t="shared" si="76"/>
        <v>-73.604461615511809</v>
      </c>
      <c r="M1655">
        <f t="shared" si="77"/>
        <v>0.59838992356672804</v>
      </c>
    </row>
    <row r="1656" spans="1:13" x14ac:dyDescent="0.25">
      <c r="A1656" s="1">
        <v>1654</v>
      </c>
      <c r="B1656">
        <v>0.99390517816684731</v>
      </c>
      <c r="C1656">
        <v>2343.1829906571502</v>
      </c>
      <c r="D1656">
        <v>1.963315660806888</v>
      </c>
      <c r="E1656">
        <v>480</v>
      </c>
      <c r="F1656">
        <v>0.5</v>
      </c>
      <c r="G1656">
        <v>0.27486812813576011</v>
      </c>
      <c r="H1656">
        <v>242.545887393946</v>
      </c>
      <c r="I1656">
        <v>0.45430742958907139</v>
      </c>
      <c r="K1656">
        <f t="shared" si="75"/>
        <v>0.27486812813575967</v>
      </c>
      <c r="L1656">
        <f t="shared" si="76"/>
        <v>242.54588739394603</v>
      </c>
      <c r="M1656">
        <f t="shared" si="77"/>
        <v>0.454307429589071</v>
      </c>
    </row>
    <row r="1657" spans="1:13" x14ac:dyDescent="0.25">
      <c r="A1657" s="1">
        <v>1655</v>
      </c>
      <c r="B1657">
        <v>1.268773306302607</v>
      </c>
      <c r="C1657">
        <v>2585.7288780510962</v>
      </c>
      <c r="D1657">
        <v>2.417623090395959</v>
      </c>
      <c r="E1657">
        <v>480</v>
      </c>
      <c r="F1657">
        <v>0.5</v>
      </c>
      <c r="G1657">
        <v>0.18798675710482929</v>
      </c>
      <c r="H1657">
        <v>-173.74883534732271</v>
      </c>
      <c r="I1657">
        <v>0.48071923740190048</v>
      </c>
      <c r="K1657">
        <f t="shared" si="75"/>
        <v>0.18798675710482993</v>
      </c>
      <c r="L1657">
        <f t="shared" si="76"/>
        <v>-173.74883534732317</v>
      </c>
      <c r="M1657">
        <f t="shared" si="77"/>
        <v>0.48071923740190003</v>
      </c>
    </row>
    <row r="1658" spans="1:13" x14ac:dyDescent="0.25">
      <c r="A1658" s="1">
        <v>1656</v>
      </c>
      <c r="B1658">
        <v>1.4567600634074369</v>
      </c>
      <c r="C1658">
        <v>2411.9800427037731</v>
      </c>
      <c r="D1658">
        <v>2.8983423277978591</v>
      </c>
      <c r="E1658">
        <v>480</v>
      </c>
      <c r="F1658">
        <v>0.5</v>
      </c>
      <c r="G1658">
        <v>0.19923954196448901</v>
      </c>
      <c r="H1658">
        <v>944.07801911503157</v>
      </c>
      <c r="I1658">
        <v>0.18447864947103201</v>
      </c>
      <c r="K1658">
        <f t="shared" si="75"/>
        <v>0.19923954196448901</v>
      </c>
      <c r="L1658">
        <f t="shared" si="76"/>
        <v>944.07801911503202</v>
      </c>
      <c r="M1658">
        <f t="shared" si="77"/>
        <v>0.18447864947103199</v>
      </c>
    </row>
    <row r="1659" spans="1:13" x14ac:dyDescent="0.25">
      <c r="A1659" s="1">
        <v>1657</v>
      </c>
      <c r="B1659">
        <v>1.6559996053719259</v>
      </c>
      <c r="C1659">
        <v>3356.0580618188051</v>
      </c>
      <c r="D1659">
        <v>3.082820977268891</v>
      </c>
      <c r="E1659">
        <v>480</v>
      </c>
      <c r="F1659">
        <v>0.5</v>
      </c>
      <c r="G1659">
        <v>0.30048762272165508</v>
      </c>
      <c r="H1659">
        <v>3169.3737422706508</v>
      </c>
      <c r="I1659">
        <v>0.28643869668860988</v>
      </c>
      <c r="K1659">
        <f t="shared" si="75"/>
        <v>0.30048762272165508</v>
      </c>
      <c r="L1659">
        <f t="shared" si="76"/>
        <v>3169.3737422706508</v>
      </c>
      <c r="M1659">
        <f t="shared" si="77"/>
        <v>0.28643869668860988</v>
      </c>
    </row>
    <row r="1660" spans="1:13" x14ac:dyDescent="0.25">
      <c r="A1660" s="1">
        <v>1658</v>
      </c>
      <c r="B1660">
        <v>1.956487228093581</v>
      </c>
      <c r="C1660">
        <v>6525.4318040894559</v>
      </c>
      <c r="D1660">
        <v>3.3692596739575009</v>
      </c>
      <c r="E1660">
        <v>480</v>
      </c>
      <c r="F1660">
        <v>0.5</v>
      </c>
      <c r="G1660">
        <v>0.27759595105162549</v>
      </c>
      <c r="H1660">
        <v>1737.3506825587281</v>
      </c>
      <c r="I1660">
        <v>0.23016120184709529</v>
      </c>
      <c r="K1660">
        <f t="shared" si="75"/>
        <v>0.27759595105162482</v>
      </c>
      <c r="L1660">
        <f t="shared" si="76"/>
        <v>1737.3506825587283</v>
      </c>
      <c r="M1660">
        <f t="shared" si="77"/>
        <v>0.23016120184709621</v>
      </c>
    </row>
    <row r="1661" spans="1:13" x14ac:dyDescent="0.25">
      <c r="A1661" s="1">
        <v>1659</v>
      </c>
      <c r="B1661">
        <v>2.2340831791452058</v>
      </c>
      <c r="C1661">
        <v>8262.7824866481842</v>
      </c>
      <c r="D1661">
        <v>3.5994208758045971</v>
      </c>
      <c r="E1661">
        <v>480</v>
      </c>
      <c r="F1661">
        <v>0.5</v>
      </c>
      <c r="G1661">
        <v>6.603649777213505E-2</v>
      </c>
      <c r="H1661">
        <v>2004.332480155575</v>
      </c>
      <c r="I1661">
        <v>0.47745183768717903</v>
      </c>
      <c r="K1661">
        <f t="shared" si="75"/>
        <v>6.603649777213505E-2</v>
      </c>
      <c r="L1661">
        <f t="shared" si="76"/>
        <v>2004.3324801555755</v>
      </c>
      <c r="M1661">
        <f t="shared" si="77"/>
        <v>0.47745183768717858</v>
      </c>
    </row>
    <row r="1662" spans="1:13" x14ac:dyDescent="0.25">
      <c r="A1662" s="1">
        <v>1660</v>
      </c>
      <c r="B1662">
        <v>2.3001196769173409</v>
      </c>
      <c r="C1662">
        <v>10267.11496680376</v>
      </c>
      <c r="D1662">
        <v>4.0768727134917757</v>
      </c>
      <c r="E1662">
        <v>480</v>
      </c>
      <c r="F1662">
        <v>0.5</v>
      </c>
      <c r="G1662">
        <v>0.1100470521766046</v>
      </c>
      <c r="H1662">
        <v>1736.1698540038401</v>
      </c>
      <c r="I1662">
        <v>9.8983196358767955E-2</v>
      </c>
      <c r="K1662">
        <f t="shared" si="75"/>
        <v>0.11004705217660504</v>
      </c>
      <c r="L1662">
        <f t="shared" si="76"/>
        <v>1736.1698540038396</v>
      </c>
      <c r="M1662">
        <f t="shared" si="77"/>
        <v>9.8983196358767955E-2</v>
      </c>
    </row>
    <row r="1663" spans="1:13" x14ac:dyDescent="0.25">
      <c r="A1663" s="1">
        <v>1661</v>
      </c>
      <c r="B1663">
        <v>2.4101667290939459</v>
      </c>
      <c r="C1663">
        <v>12003.284820807599</v>
      </c>
      <c r="D1663">
        <v>4.1758559098505437</v>
      </c>
      <c r="E1663">
        <v>480</v>
      </c>
      <c r="F1663">
        <v>0.5</v>
      </c>
      <c r="G1663">
        <v>0.17380118148411089</v>
      </c>
      <c r="H1663">
        <v>1252.6696689793439</v>
      </c>
      <c r="I1663">
        <v>0.1845700098302521</v>
      </c>
      <c r="K1663">
        <f t="shared" si="75"/>
        <v>0.17380118148411094</v>
      </c>
      <c r="L1663">
        <f t="shared" si="76"/>
        <v>1252.6696689793407</v>
      </c>
      <c r="M1663">
        <f t="shared" si="77"/>
        <v>0.18457000983025207</v>
      </c>
    </row>
    <row r="1664" spans="1:13" x14ac:dyDescent="0.25">
      <c r="A1664" s="1">
        <v>1662</v>
      </c>
      <c r="B1664">
        <v>2.5839679105780569</v>
      </c>
      <c r="C1664">
        <v>13255.95448978694</v>
      </c>
      <c r="D1664">
        <v>4.3604259196807957</v>
      </c>
      <c r="E1664">
        <v>480</v>
      </c>
      <c r="F1664">
        <v>0.5</v>
      </c>
      <c r="G1664">
        <v>0.18111583419267199</v>
      </c>
      <c r="H1664">
        <v>1394.9624179559801</v>
      </c>
      <c r="I1664">
        <v>0.29661525205703398</v>
      </c>
      <c r="K1664">
        <f t="shared" si="75"/>
        <v>0.18111583419267197</v>
      </c>
      <c r="L1664">
        <f t="shared" si="76"/>
        <v>1394.9624179559796</v>
      </c>
      <c r="M1664">
        <f t="shared" si="77"/>
        <v>0.29661525205703398</v>
      </c>
    </row>
    <row r="1665" spans="1:13" x14ac:dyDescent="0.25">
      <c r="A1665" s="1">
        <v>1663</v>
      </c>
      <c r="B1665">
        <v>2.7650837447707288</v>
      </c>
      <c r="C1665">
        <v>14650.91690774292</v>
      </c>
      <c r="D1665">
        <v>4.6570411717378297</v>
      </c>
      <c r="E1665">
        <v>480</v>
      </c>
      <c r="F1665">
        <v>0.5</v>
      </c>
      <c r="G1665">
        <v>-2.6890947109195671</v>
      </c>
      <c r="H1665">
        <v>-11883.48784142775</v>
      </c>
      <c r="I1665">
        <v>-4.6570411717378297</v>
      </c>
      <c r="K1665">
        <f t="shared" si="75"/>
        <v>-2.6890947109195666</v>
      </c>
      <c r="L1665">
        <f t="shared" si="76"/>
        <v>-11883.48784142775</v>
      </c>
      <c r="M1665">
        <f t="shared" si="77"/>
        <v>-4.6570411717378297</v>
      </c>
    </row>
    <row r="1666" spans="1:13" x14ac:dyDescent="0.25">
      <c r="A1666" s="1">
        <v>1664</v>
      </c>
      <c r="B1666">
        <v>7.5989033851161972E-2</v>
      </c>
      <c r="C1666">
        <v>2767.4290663151692</v>
      </c>
      <c r="D1666">
        <v>0</v>
      </c>
      <c r="E1666">
        <v>600</v>
      </c>
      <c r="F1666">
        <v>0.5</v>
      </c>
      <c r="G1666">
        <v>0.2213264161402885</v>
      </c>
      <c r="H1666">
        <v>217.33840596698059</v>
      </c>
      <c r="I1666">
        <v>0.61957409209854053</v>
      </c>
      <c r="K1666">
        <f t="shared" si="75"/>
        <v>0.22132641614028842</v>
      </c>
      <c r="L1666">
        <f t="shared" si="76"/>
        <v>217.33840596698064</v>
      </c>
      <c r="M1666">
        <f t="shared" si="77"/>
        <v>0.61957409209854053</v>
      </c>
    </row>
    <row r="1667" spans="1:13" x14ac:dyDescent="0.25">
      <c r="A1667" s="1">
        <v>1665</v>
      </c>
      <c r="B1667">
        <v>0.29731544999145038</v>
      </c>
      <c r="C1667">
        <v>2984.7674722821498</v>
      </c>
      <c r="D1667">
        <v>0.61957409209854053</v>
      </c>
      <c r="E1667">
        <v>600</v>
      </c>
      <c r="F1667">
        <v>0.5</v>
      </c>
      <c r="G1667">
        <v>0.27572628841939523</v>
      </c>
      <c r="H1667">
        <v>-343.09873656967369</v>
      </c>
      <c r="I1667">
        <v>0.51680776150982533</v>
      </c>
      <c r="K1667">
        <f t="shared" ref="K1667:K1730" si="78">B1668-B1667</f>
        <v>0.27572628841939523</v>
      </c>
      <c r="L1667">
        <f t="shared" ref="L1667:L1730" si="79">C1668-C1667</f>
        <v>-343.09873656967375</v>
      </c>
      <c r="M1667">
        <f t="shared" ref="M1667:M1730" si="80">D1668-D1667</f>
        <v>0.51680776150982555</v>
      </c>
    </row>
    <row r="1668" spans="1:13" x14ac:dyDescent="0.25">
      <c r="A1668" s="1">
        <v>1666</v>
      </c>
      <c r="B1668">
        <v>0.5730417384108456</v>
      </c>
      <c r="C1668">
        <v>2641.6687357124761</v>
      </c>
      <c r="D1668">
        <v>1.1363818536083661</v>
      </c>
      <c r="E1668">
        <v>600</v>
      </c>
      <c r="F1668">
        <v>0.5</v>
      </c>
      <c r="G1668">
        <v>0.28141472911622212</v>
      </c>
      <c r="H1668">
        <v>-190.85887082640971</v>
      </c>
      <c r="I1668">
        <v>0.50137519821900334</v>
      </c>
      <c r="K1668">
        <f t="shared" si="78"/>
        <v>0.28141472911622212</v>
      </c>
      <c r="L1668">
        <f t="shared" si="79"/>
        <v>-190.85887082641011</v>
      </c>
      <c r="M1668">
        <f t="shared" si="80"/>
        <v>0.50137519821900289</v>
      </c>
    </row>
    <row r="1669" spans="1:13" x14ac:dyDescent="0.25">
      <c r="A1669" s="1">
        <v>1667</v>
      </c>
      <c r="B1669">
        <v>0.85445646752706772</v>
      </c>
      <c r="C1669">
        <v>2450.809864886066</v>
      </c>
      <c r="D1669">
        <v>1.637757051827369</v>
      </c>
      <c r="E1669">
        <v>600</v>
      </c>
      <c r="F1669">
        <v>0.5</v>
      </c>
      <c r="G1669">
        <v>0.2482513969609402</v>
      </c>
      <c r="H1669">
        <v>447.26882760507169</v>
      </c>
      <c r="I1669">
        <v>0.44534136936468732</v>
      </c>
      <c r="K1669">
        <f t="shared" si="78"/>
        <v>0.24825139696094023</v>
      </c>
      <c r="L1669">
        <f t="shared" si="79"/>
        <v>447.26882760507215</v>
      </c>
      <c r="M1669">
        <f t="shared" si="80"/>
        <v>0.44534136936468705</v>
      </c>
    </row>
    <row r="1670" spans="1:13" x14ac:dyDescent="0.25">
      <c r="A1670" s="1">
        <v>1668</v>
      </c>
      <c r="B1670">
        <v>1.1027078644880079</v>
      </c>
      <c r="C1670">
        <v>2898.0786924911381</v>
      </c>
      <c r="D1670">
        <v>2.083098421192056</v>
      </c>
      <c r="E1670">
        <v>600</v>
      </c>
      <c r="F1670">
        <v>0.5</v>
      </c>
      <c r="G1670">
        <v>0.19343698316975619</v>
      </c>
      <c r="H1670">
        <v>-259.4655889068822</v>
      </c>
      <c r="I1670">
        <v>0.3417533328094331</v>
      </c>
      <c r="K1670">
        <f t="shared" si="78"/>
        <v>0.19343698316975599</v>
      </c>
      <c r="L1670">
        <f t="shared" si="79"/>
        <v>-259.4655889068822</v>
      </c>
      <c r="M1670">
        <f t="shared" si="80"/>
        <v>0.34175333280943399</v>
      </c>
    </row>
    <row r="1671" spans="1:13" x14ac:dyDescent="0.25">
      <c r="A1671" s="1">
        <v>1669</v>
      </c>
      <c r="B1671">
        <v>1.2961448476577639</v>
      </c>
      <c r="C1671">
        <v>2638.6131035842559</v>
      </c>
      <c r="D1671">
        <v>2.42485175400149</v>
      </c>
      <c r="E1671">
        <v>600</v>
      </c>
      <c r="F1671">
        <v>0.5</v>
      </c>
      <c r="G1671">
        <v>0.26528502503295459</v>
      </c>
      <c r="H1671">
        <v>1533.1134020891291</v>
      </c>
      <c r="I1671">
        <v>0.36701229927080581</v>
      </c>
      <c r="K1671">
        <f t="shared" si="78"/>
        <v>0.26528502503295504</v>
      </c>
      <c r="L1671">
        <f t="shared" si="79"/>
        <v>1533.1134020891291</v>
      </c>
      <c r="M1671">
        <f t="shared" si="80"/>
        <v>0.36701229927080492</v>
      </c>
    </row>
    <row r="1672" spans="1:13" x14ac:dyDescent="0.25">
      <c r="A1672" s="1">
        <v>1670</v>
      </c>
      <c r="B1672">
        <v>1.561429872690719</v>
      </c>
      <c r="C1672">
        <v>4171.726505673385</v>
      </c>
      <c r="D1672">
        <v>2.7918640532722949</v>
      </c>
      <c r="E1672">
        <v>600</v>
      </c>
      <c r="F1672">
        <v>0.5</v>
      </c>
      <c r="G1672">
        <v>0.14050708702335399</v>
      </c>
      <c r="H1672">
        <v>3015.8339666088618</v>
      </c>
      <c r="I1672">
        <v>0.39914641598141548</v>
      </c>
      <c r="K1672">
        <f t="shared" si="78"/>
        <v>0.14050708702335402</v>
      </c>
      <c r="L1672">
        <f t="shared" si="79"/>
        <v>3015.8339666088623</v>
      </c>
      <c r="M1672">
        <f t="shared" si="80"/>
        <v>0.39914641598141598</v>
      </c>
    </row>
    <row r="1673" spans="1:13" x14ac:dyDescent="0.25">
      <c r="A1673" s="1">
        <v>1671</v>
      </c>
      <c r="B1673">
        <v>1.701936959714073</v>
      </c>
      <c r="C1673">
        <v>7187.5604722822472</v>
      </c>
      <c r="D1673">
        <v>3.1910104692537109</v>
      </c>
      <c r="E1673">
        <v>600</v>
      </c>
      <c r="F1673">
        <v>0.5</v>
      </c>
      <c r="G1673">
        <v>0.19401625166553499</v>
      </c>
      <c r="H1673">
        <v>1700.4291664626301</v>
      </c>
      <c r="I1673">
        <v>0.2866180239635665</v>
      </c>
      <c r="K1673">
        <f t="shared" si="78"/>
        <v>0.19401625166553504</v>
      </c>
      <c r="L1673">
        <f t="shared" si="79"/>
        <v>1700.4291664626298</v>
      </c>
      <c r="M1673">
        <f t="shared" si="80"/>
        <v>0.28661802396356606</v>
      </c>
    </row>
    <row r="1674" spans="1:13" x14ac:dyDescent="0.25">
      <c r="A1674" s="1">
        <v>1672</v>
      </c>
      <c r="B1674">
        <v>1.895953211379608</v>
      </c>
      <c r="C1674">
        <v>8887.9896387448771</v>
      </c>
      <c r="D1674">
        <v>3.477628493217277</v>
      </c>
      <c r="E1674">
        <v>600</v>
      </c>
      <c r="F1674">
        <v>0.5</v>
      </c>
      <c r="G1674">
        <v>0.19013267169783421</v>
      </c>
      <c r="H1674">
        <v>1959.739161683161</v>
      </c>
      <c r="I1674">
        <v>0.14444815227352589</v>
      </c>
      <c r="K1674">
        <f t="shared" si="78"/>
        <v>0.19013267169783399</v>
      </c>
      <c r="L1674">
        <f t="shared" si="79"/>
        <v>1959.7391616831628</v>
      </c>
      <c r="M1674">
        <f t="shared" si="80"/>
        <v>0.14444815227352592</v>
      </c>
    </row>
    <row r="1675" spans="1:13" x14ac:dyDescent="0.25">
      <c r="A1675" s="1">
        <v>1673</v>
      </c>
      <c r="B1675">
        <v>2.086085883077442</v>
      </c>
      <c r="C1675">
        <v>10847.72880042804</v>
      </c>
      <c r="D1675">
        <v>3.6220766454908029</v>
      </c>
      <c r="E1675">
        <v>600</v>
      </c>
      <c r="F1675">
        <v>0.5</v>
      </c>
      <c r="G1675">
        <v>0.1052243865998914</v>
      </c>
      <c r="H1675">
        <v>1524.416755635631</v>
      </c>
      <c r="I1675">
        <v>0.23364266444618489</v>
      </c>
      <c r="K1675">
        <f t="shared" si="78"/>
        <v>0.10522438659989097</v>
      </c>
      <c r="L1675">
        <f t="shared" si="79"/>
        <v>1524.4167556356297</v>
      </c>
      <c r="M1675">
        <f t="shared" si="80"/>
        <v>0.23364266444618531</v>
      </c>
    </row>
    <row r="1676" spans="1:13" x14ac:dyDescent="0.25">
      <c r="A1676" s="1">
        <v>1674</v>
      </c>
      <c r="B1676">
        <v>2.191310269677333</v>
      </c>
      <c r="C1676">
        <v>12372.14555606367</v>
      </c>
      <c r="D1676">
        <v>3.8557193099369882</v>
      </c>
      <c r="E1676">
        <v>600</v>
      </c>
      <c r="F1676">
        <v>0.5</v>
      </c>
      <c r="G1676">
        <v>6.4497109303180977E-2</v>
      </c>
      <c r="H1676">
        <v>2139.4867049789318</v>
      </c>
      <c r="I1676">
        <v>0.1753175120765271</v>
      </c>
      <c r="K1676">
        <f t="shared" si="78"/>
        <v>6.4497109303180977E-2</v>
      </c>
      <c r="L1676">
        <f t="shared" si="79"/>
        <v>2139.48670497893</v>
      </c>
      <c r="M1676">
        <f t="shared" si="80"/>
        <v>0.17531751207652713</v>
      </c>
    </row>
    <row r="1677" spans="1:13" x14ac:dyDescent="0.25">
      <c r="A1677" s="1">
        <v>1675</v>
      </c>
      <c r="B1677">
        <v>2.255807378980514</v>
      </c>
      <c r="C1677">
        <v>14511.6322610426</v>
      </c>
      <c r="D1677">
        <v>4.0310368220135153</v>
      </c>
      <c r="E1677">
        <v>600</v>
      </c>
      <c r="F1677">
        <v>0.5</v>
      </c>
      <c r="G1677">
        <v>0.16072299269747869</v>
      </c>
      <c r="H1677">
        <v>868.20639435720659</v>
      </c>
      <c r="I1677">
        <v>0.33041320614777359</v>
      </c>
      <c r="K1677">
        <f t="shared" si="78"/>
        <v>0.16072299269747914</v>
      </c>
      <c r="L1677">
        <f t="shared" si="79"/>
        <v>868.20639435721023</v>
      </c>
      <c r="M1677">
        <f t="shared" si="80"/>
        <v>0.33041320614777359</v>
      </c>
    </row>
    <row r="1678" spans="1:13" x14ac:dyDescent="0.25">
      <c r="A1678" s="1">
        <v>1676</v>
      </c>
      <c r="B1678">
        <v>2.4165303716779931</v>
      </c>
      <c r="C1678">
        <v>15379.83865539981</v>
      </c>
      <c r="D1678">
        <v>4.3614500281612889</v>
      </c>
      <c r="E1678">
        <v>600</v>
      </c>
      <c r="F1678">
        <v>0.5</v>
      </c>
      <c r="G1678">
        <v>-2.3377672290126839</v>
      </c>
      <c r="H1678">
        <v>-14601.00839906806</v>
      </c>
      <c r="I1678">
        <v>-4.3614500281612889</v>
      </c>
      <c r="K1678">
        <f t="shared" si="78"/>
        <v>-2.3377672290126839</v>
      </c>
      <c r="L1678">
        <f t="shared" si="79"/>
        <v>-14601.008399068058</v>
      </c>
      <c r="M1678">
        <f t="shared" si="80"/>
        <v>-4.3614500281612889</v>
      </c>
    </row>
    <row r="1679" spans="1:13" x14ac:dyDescent="0.25">
      <c r="A1679" s="1">
        <v>1677</v>
      </c>
      <c r="B1679">
        <v>7.8763142665309385E-2</v>
      </c>
      <c r="C1679">
        <v>778.83025633175259</v>
      </c>
      <c r="D1679">
        <v>0</v>
      </c>
      <c r="E1679">
        <v>300</v>
      </c>
      <c r="F1679">
        <v>0.1</v>
      </c>
      <c r="G1679">
        <v>0.11042538567002461</v>
      </c>
      <c r="H1679">
        <v>-5.4043415648500286</v>
      </c>
      <c r="I1679">
        <v>0.39633493797018982</v>
      </c>
      <c r="K1679">
        <f t="shared" si="78"/>
        <v>0.11042538567002462</v>
      </c>
      <c r="L1679">
        <f t="shared" si="79"/>
        <v>-5.4043415648500286</v>
      </c>
      <c r="M1679">
        <f t="shared" si="80"/>
        <v>0.39633493797018982</v>
      </c>
    </row>
    <row r="1680" spans="1:13" x14ac:dyDescent="0.25">
      <c r="A1680" s="1">
        <v>1678</v>
      </c>
      <c r="B1680">
        <v>0.18918852833533401</v>
      </c>
      <c r="C1680">
        <v>773.42591476690257</v>
      </c>
      <c r="D1680">
        <v>0.39633493797018982</v>
      </c>
      <c r="E1680">
        <v>300</v>
      </c>
      <c r="F1680">
        <v>0.1</v>
      </c>
      <c r="G1680">
        <v>0.15133200071227421</v>
      </c>
      <c r="H1680">
        <v>-162.06695057336361</v>
      </c>
      <c r="I1680">
        <v>0.29140501178378869</v>
      </c>
      <c r="K1680">
        <f t="shared" si="78"/>
        <v>0.15133200071227421</v>
      </c>
      <c r="L1680">
        <f t="shared" si="79"/>
        <v>-162.06695057336356</v>
      </c>
      <c r="M1680">
        <f t="shared" si="80"/>
        <v>0.29140501178378864</v>
      </c>
    </row>
    <row r="1681" spans="1:13" x14ac:dyDescent="0.25">
      <c r="A1681" s="1">
        <v>1679</v>
      </c>
      <c r="B1681">
        <v>0.34052052904760821</v>
      </c>
      <c r="C1681">
        <v>611.35896419353901</v>
      </c>
      <c r="D1681">
        <v>0.68773994975397845</v>
      </c>
      <c r="E1681">
        <v>300</v>
      </c>
      <c r="F1681">
        <v>0.1</v>
      </c>
      <c r="G1681">
        <v>0.15459994026062049</v>
      </c>
      <c r="H1681">
        <v>-14.96656318390899</v>
      </c>
      <c r="I1681">
        <v>0.35889852518596671</v>
      </c>
      <c r="K1681">
        <f t="shared" si="78"/>
        <v>0.15459994026062046</v>
      </c>
      <c r="L1681">
        <f t="shared" si="79"/>
        <v>-14.966563183908988</v>
      </c>
      <c r="M1681">
        <f t="shared" si="80"/>
        <v>0.35889852518596665</v>
      </c>
    </row>
    <row r="1682" spans="1:13" x14ac:dyDescent="0.25">
      <c r="A1682" s="1">
        <v>1680</v>
      </c>
      <c r="B1682">
        <v>0.49512046930822867</v>
      </c>
      <c r="C1682">
        <v>596.39240100963002</v>
      </c>
      <c r="D1682">
        <v>1.0466384749399451</v>
      </c>
      <c r="E1682">
        <v>300</v>
      </c>
      <c r="F1682">
        <v>0.1</v>
      </c>
      <c r="G1682">
        <v>0.2154623212021308</v>
      </c>
      <c r="H1682">
        <v>-119.22861828119311</v>
      </c>
      <c r="I1682">
        <v>0.38933469809276078</v>
      </c>
      <c r="K1682">
        <f t="shared" si="78"/>
        <v>0.21546232120213077</v>
      </c>
      <c r="L1682">
        <f t="shared" si="79"/>
        <v>-119.22861828119301</v>
      </c>
      <c r="M1682">
        <f t="shared" si="80"/>
        <v>0.389334698092761</v>
      </c>
    </row>
    <row r="1683" spans="1:13" x14ac:dyDescent="0.25">
      <c r="A1683" s="1">
        <v>1681</v>
      </c>
      <c r="B1683">
        <v>0.71058279051035944</v>
      </c>
      <c r="C1683">
        <v>477.16378272843701</v>
      </c>
      <c r="D1683">
        <v>1.4359731730327061</v>
      </c>
      <c r="E1683">
        <v>300</v>
      </c>
      <c r="F1683">
        <v>0.1</v>
      </c>
      <c r="G1683">
        <v>0.28752991009059631</v>
      </c>
      <c r="H1683">
        <v>-46.86790691309966</v>
      </c>
      <c r="I1683">
        <v>0.37070566192929899</v>
      </c>
      <c r="K1683">
        <f t="shared" si="78"/>
        <v>0.28752991009059625</v>
      </c>
      <c r="L1683">
        <f t="shared" si="79"/>
        <v>-46.867906913099716</v>
      </c>
      <c r="M1683">
        <f t="shared" si="80"/>
        <v>0.37070566192929899</v>
      </c>
    </row>
    <row r="1684" spans="1:13" x14ac:dyDescent="0.25">
      <c r="A1684" s="1">
        <v>1682</v>
      </c>
      <c r="B1684">
        <v>0.99811270060095569</v>
      </c>
      <c r="C1684">
        <v>430.2958758153373</v>
      </c>
      <c r="D1684">
        <v>1.8066788349620051</v>
      </c>
      <c r="E1684">
        <v>300</v>
      </c>
      <c r="F1684">
        <v>0.1</v>
      </c>
      <c r="G1684">
        <v>0.19205375867609031</v>
      </c>
      <c r="H1684">
        <v>167.2348322707879</v>
      </c>
      <c r="I1684">
        <v>0.59318812405873644</v>
      </c>
      <c r="K1684">
        <f t="shared" si="78"/>
        <v>0.19205375867609031</v>
      </c>
      <c r="L1684">
        <f t="shared" si="79"/>
        <v>167.23483227078788</v>
      </c>
      <c r="M1684">
        <f t="shared" si="80"/>
        <v>0.59318812405873578</v>
      </c>
    </row>
    <row r="1685" spans="1:13" x14ac:dyDescent="0.25">
      <c r="A1685" s="1">
        <v>1683</v>
      </c>
      <c r="B1685">
        <v>1.190166459277046</v>
      </c>
      <c r="C1685">
        <v>597.53070808612517</v>
      </c>
      <c r="D1685">
        <v>2.3998669590207409</v>
      </c>
      <c r="E1685">
        <v>300</v>
      </c>
      <c r="F1685">
        <v>0.1</v>
      </c>
      <c r="G1685">
        <v>0.17496571103061509</v>
      </c>
      <c r="H1685">
        <v>275.71636998362618</v>
      </c>
      <c r="I1685">
        <v>0.64994042143715403</v>
      </c>
      <c r="K1685">
        <f t="shared" si="78"/>
        <v>0.17496571103061509</v>
      </c>
      <c r="L1685">
        <f t="shared" si="79"/>
        <v>275.71636998362624</v>
      </c>
      <c r="M1685">
        <f t="shared" si="80"/>
        <v>0.64994042143715403</v>
      </c>
    </row>
    <row r="1686" spans="1:13" x14ac:dyDescent="0.25">
      <c r="A1686" s="1">
        <v>1684</v>
      </c>
      <c r="B1686">
        <v>1.3651321703076611</v>
      </c>
      <c r="C1686">
        <v>873.24707806975141</v>
      </c>
      <c r="D1686">
        <v>3.0498073804578949</v>
      </c>
      <c r="E1686">
        <v>300</v>
      </c>
      <c r="F1686">
        <v>0.1</v>
      </c>
      <c r="G1686">
        <v>0.24527213182652649</v>
      </c>
      <c r="H1686">
        <v>228.2154485303912</v>
      </c>
      <c r="I1686">
        <v>0.22718952551627319</v>
      </c>
      <c r="K1686">
        <f t="shared" si="78"/>
        <v>0.24527213182652696</v>
      </c>
      <c r="L1686">
        <f t="shared" si="79"/>
        <v>228.21544853039165</v>
      </c>
      <c r="M1686">
        <f t="shared" si="80"/>
        <v>0.22718952551627414</v>
      </c>
    </row>
    <row r="1687" spans="1:13" x14ac:dyDescent="0.25">
      <c r="A1687" s="1">
        <v>1685</v>
      </c>
      <c r="B1687">
        <v>1.6104043021341881</v>
      </c>
      <c r="C1687">
        <v>1101.4625266001431</v>
      </c>
      <c r="D1687">
        <v>3.276996905974169</v>
      </c>
      <c r="E1687">
        <v>300</v>
      </c>
      <c r="F1687">
        <v>0.1</v>
      </c>
      <c r="G1687">
        <v>0.144530328156387</v>
      </c>
      <c r="H1687">
        <v>269.92925461570462</v>
      </c>
      <c r="I1687">
        <v>0.15814072359077611</v>
      </c>
      <c r="K1687">
        <f t="shared" si="78"/>
        <v>0.144530328156387</v>
      </c>
      <c r="L1687">
        <f t="shared" si="79"/>
        <v>269.92925461570394</v>
      </c>
      <c r="M1687">
        <f t="shared" si="80"/>
        <v>0.15814072359077613</v>
      </c>
    </row>
    <row r="1688" spans="1:13" x14ac:dyDescent="0.25">
      <c r="A1688" s="1">
        <v>1686</v>
      </c>
      <c r="B1688">
        <v>1.7549346302905751</v>
      </c>
      <c r="C1688">
        <v>1371.391781215847</v>
      </c>
      <c r="D1688">
        <v>3.4351376295649452</v>
      </c>
      <c r="E1688">
        <v>300</v>
      </c>
      <c r="F1688">
        <v>0.1</v>
      </c>
      <c r="G1688">
        <v>0.22235935113790031</v>
      </c>
      <c r="H1688">
        <v>250.04112917927981</v>
      </c>
      <c r="I1688">
        <v>0.19287922011469491</v>
      </c>
      <c r="K1688">
        <f t="shared" si="78"/>
        <v>0.22235935113789984</v>
      </c>
      <c r="L1688">
        <f t="shared" si="79"/>
        <v>250.04112917928001</v>
      </c>
      <c r="M1688">
        <f t="shared" si="80"/>
        <v>0.19287922011469494</v>
      </c>
    </row>
    <row r="1689" spans="1:13" x14ac:dyDescent="0.25">
      <c r="A1689" s="1">
        <v>1687</v>
      </c>
      <c r="B1689">
        <v>1.9772939814284749</v>
      </c>
      <c r="C1689">
        <v>1621.432910395127</v>
      </c>
      <c r="D1689">
        <v>3.6280168496796401</v>
      </c>
      <c r="E1689">
        <v>300</v>
      </c>
      <c r="F1689">
        <v>0.1</v>
      </c>
      <c r="G1689">
        <v>0.19507584908312919</v>
      </c>
      <c r="H1689">
        <v>188.55070014828311</v>
      </c>
      <c r="I1689">
        <v>7.1074749233184242E-3</v>
      </c>
      <c r="K1689">
        <f t="shared" si="78"/>
        <v>0.19507584908312925</v>
      </c>
      <c r="L1689">
        <f t="shared" si="79"/>
        <v>188.55070014828289</v>
      </c>
      <c r="M1689">
        <f t="shared" si="80"/>
        <v>7.1074749233179801E-3</v>
      </c>
    </row>
    <row r="1690" spans="1:13" x14ac:dyDescent="0.25">
      <c r="A1690" s="1">
        <v>1688</v>
      </c>
      <c r="B1690">
        <v>2.1723698305116041</v>
      </c>
      <c r="C1690">
        <v>1809.9836105434099</v>
      </c>
      <c r="D1690">
        <v>3.6351243246029581</v>
      </c>
      <c r="E1690">
        <v>300</v>
      </c>
      <c r="F1690">
        <v>0.1</v>
      </c>
      <c r="G1690">
        <v>-1.6065288664743441E-2</v>
      </c>
      <c r="H1690">
        <v>281.31702956608427</v>
      </c>
      <c r="I1690">
        <v>-0.16368784851705209</v>
      </c>
      <c r="K1690">
        <f t="shared" si="78"/>
        <v>-1.6065288664742994E-2</v>
      </c>
      <c r="L1690">
        <f t="shared" si="79"/>
        <v>281.3170295660841</v>
      </c>
      <c r="M1690">
        <f t="shared" si="80"/>
        <v>-0.16368784851705209</v>
      </c>
    </row>
    <row r="1691" spans="1:13" x14ac:dyDescent="0.25">
      <c r="A1691" s="1">
        <v>1689</v>
      </c>
      <c r="B1691">
        <v>2.1563045418468612</v>
      </c>
      <c r="C1691">
        <v>2091.300640109494</v>
      </c>
      <c r="D1691">
        <v>3.471436476085906</v>
      </c>
      <c r="E1691">
        <v>300</v>
      </c>
      <c r="F1691">
        <v>0.1</v>
      </c>
      <c r="G1691">
        <v>-2.0805986382198172</v>
      </c>
      <c r="H1691">
        <v>-1329.0241183403371</v>
      </c>
      <c r="I1691">
        <v>-3.471436476085906</v>
      </c>
      <c r="K1691">
        <f t="shared" si="78"/>
        <v>-2.0805986382198172</v>
      </c>
      <c r="L1691">
        <f t="shared" si="79"/>
        <v>-1329.0241183403364</v>
      </c>
      <c r="M1691">
        <f t="shared" si="80"/>
        <v>-3.471436476085906</v>
      </c>
    </row>
    <row r="1692" spans="1:13" x14ac:dyDescent="0.25">
      <c r="A1692" s="1">
        <v>1690</v>
      </c>
      <c r="B1692">
        <v>7.5705903627044074E-2</v>
      </c>
      <c r="C1692">
        <v>762.27652176915751</v>
      </c>
      <c r="D1692">
        <v>0</v>
      </c>
      <c r="E1692">
        <v>480</v>
      </c>
      <c r="F1692">
        <v>0.1</v>
      </c>
      <c r="G1692">
        <v>0.18677050410140689</v>
      </c>
      <c r="H1692">
        <v>-30.373323859351562</v>
      </c>
      <c r="I1692">
        <v>0.46846064065930942</v>
      </c>
      <c r="K1692">
        <f t="shared" si="78"/>
        <v>0.18677050410140691</v>
      </c>
      <c r="L1692">
        <f t="shared" si="79"/>
        <v>-30.373323859351558</v>
      </c>
      <c r="M1692">
        <f t="shared" si="80"/>
        <v>0.46846064065930942</v>
      </c>
    </row>
    <row r="1693" spans="1:13" x14ac:dyDescent="0.25">
      <c r="A1693" s="1">
        <v>1691</v>
      </c>
      <c r="B1693">
        <v>0.26247640772845099</v>
      </c>
      <c r="C1693">
        <v>731.90319790980595</v>
      </c>
      <c r="D1693">
        <v>0.46846064065930942</v>
      </c>
      <c r="E1693">
        <v>480</v>
      </c>
      <c r="F1693">
        <v>0.1</v>
      </c>
      <c r="G1693">
        <v>0.1922466005685928</v>
      </c>
      <c r="H1693">
        <v>-149.13138663946421</v>
      </c>
      <c r="I1693">
        <v>0.31145442356022918</v>
      </c>
      <c r="K1693">
        <f t="shared" si="78"/>
        <v>0.19224660056859283</v>
      </c>
      <c r="L1693">
        <f t="shared" si="79"/>
        <v>-149.13138663946415</v>
      </c>
      <c r="M1693">
        <f t="shared" si="80"/>
        <v>0.31145442356022918</v>
      </c>
    </row>
    <row r="1694" spans="1:13" x14ac:dyDescent="0.25">
      <c r="A1694" s="1">
        <v>1692</v>
      </c>
      <c r="B1694">
        <v>0.45472300829704382</v>
      </c>
      <c r="C1694">
        <v>582.7718112703418</v>
      </c>
      <c r="D1694">
        <v>0.7799150642195386</v>
      </c>
      <c r="E1694">
        <v>480</v>
      </c>
      <c r="F1694">
        <v>0.1</v>
      </c>
      <c r="G1694">
        <v>0.18516784602392669</v>
      </c>
      <c r="H1694">
        <v>-64.150887739346786</v>
      </c>
      <c r="I1694">
        <v>0.42585880144701449</v>
      </c>
      <c r="K1694">
        <f t="shared" si="78"/>
        <v>0.18516784602392666</v>
      </c>
      <c r="L1694">
        <f t="shared" si="79"/>
        <v>-64.150887739346786</v>
      </c>
      <c r="M1694">
        <f t="shared" si="80"/>
        <v>0.42585880144701449</v>
      </c>
    </row>
    <row r="1695" spans="1:13" x14ac:dyDescent="0.25">
      <c r="A1695" s="1">
        <v>1693</v>
      </c>
      <c r="B1695">
        <v>0.63989085432097048</v>
      </c>
      <c r="C1695">
        <v>518.62092353099501</v>
      </c>
      <c r="D1695">
        <v>1.2057738656665531</v>
      </c>
      <c r="E1695">
        <v>480</v>
      </c>
      <c r="F1695">
        <v>0.1</v>
      </c>
      <c r="G1695">
        <v>0.2200445916855446</v>
      </c>
      <c r="H1695">
        <v>-102.4872061919306</v>
      </c>
      <c r="I1695">
        <v>0.62765361514336782</v>
      </c>
      <c r="K1695">
        <f t="shared" si="78"/>
        <v>0.22004459168554458</v>
      </c>
      <c r="L1695">
        <f t="shared" si="79"/>
        <v>-102.48720619193062</v>
      </c>
      <c r="M1695">
        <f t="shared" si="80"/>
        <v>0.62765361514336782</v>
      </c>
    </row>
    <row r="1696" spans="1:13" x14ac:dyDescent="0.25">
      <c r="A1696" s="1">
        <v>1694</v>
      </c>
      <c r="B1696">
        <v>0.85993544600651506</v>
      </c>
      <c r="C1696">
        <v>416.13371733906439</v>
      </c>
      <c r="D1696">
        <v>1.8334274808099209</v>
      </c>
      <c r="E1696">
        <v>480</v>
      </c>
      <c r="F1696">
        <v>0.1</v>
      </c>
      <c r="G1696">
        <v>0.28854252172913653</v>
      </c>
      <c r="H1696">
        <v>-79.251681988460859</v>
      </c>
      <c r="I1696">
        <v>0.52182146554512721</v>
      </c>
      <c r="K1696">
        <f t="shared" si="78"/>
        <v>0.28854252172913697</v>
      </c>
      <c r="L1696">
        <f t="shared" si="79"/>
        <v>-79.251681988460803</v>
      </c>
      <c r="M1696">
        <f t="shared" si="80"/>
        <v>0.52182146554512721</v>
      </c>
    </row>
    <row r="1697" spans="1:13" x14ac:dyDescent="0.25">
      <c r="A1697" s="1">
        <v>1695</v>
      </c>
      <c r="B1697">
        <v>1.148477967735652</v>
      </c>
      <c r="C1697">
        <v>336.88203535060359</v>
      </c>
      <c r="D1697">
        <v>2.3552489463550481</v>
      </c>
      <c r="E1697">
        <v>480</v>
      </c>
      <c r="F1697">
        <v>0.1</v>
      </c>
      <c r="G1697">
        <v>0.22053016424484301</v>
      </c>
      <c r="H1697">
        <v>194.04122673140151</v>
      </c>
      <c r="I1697">
        <v>0.49926702435000703</v>
      </c>
      <c r="K1697">
        <f t="shared" si="78"/>
        <v>0.22053016424484295</v>
      </c>
      <c r="L1697">
        <f t="shared" si="79"/>
        <v>194.04122673140148</v>
      </c>
      <c r="M1697">
        <f t="shared" si="80"/>
        <v>0.49926702435000703</v>
      </c>
    </row>
    <row r="1698" spans="1:13" x14ac:dyDescent="0.25">
      <c r="A1698" s="1">
        <v>1696</v>
      </c>
      <c r="B1698">
        <v>1.369008131980495</v>
      </c>
      <c r="C1698">
        <v>530.92326208200507</v>
      </c>
      <c r="D1698">
        <v>2.8545159707050551</v>
      </c>
      <c r="E1698">
        <v>480</v>
      </c>
      <c r="F1698">
        <v>0.1</v>
      </c>
      <c r="G1698">
        <v>0.19946269398580091</v>
      </c>
      <c r="H1698">
        <v>258.84595744164812</v>
      </c>
      <c r="I1698">
        <v>0.39931271960939801</v>
      </c>
      <c r="K1698">
        <f t="shared" si="78"/>
        <v>0.19946269398579997</v>
      </c>
      <c r="L1698">
        <f t="shared" si="79"/>
        <v>258.84595744164812</v>
      </c>
      <c r="M1698">
        <f t="shared" si="80"/>
        <v>0.39931271960939796</v>
      </c>
    </row>
    <row r="1699" spans="1:13" x14ac:dyDescent="0.25">
      <c r="A1699" s="1">
        <v>1697</v>
      </c>
      <c r="B1699">
        <v>1.5684708259662949</v>
      </c>
      <c r="C1699">
        <v>789.76921952365319</v>
      </c>
      <c r="D1699">
        <v>3.2538286903144531</v>
      </c>
      <c r="E1699">
        <v>480</v>
      </c>
      <c r="F1699">
        <v>0.1</v>
      </c>
      <c r="G1699">
        <v>0.24271467310236311</v>
      </c>
      <c r="H1699">
        <v>221.41745470367081</v>
      </c>
      <c r="I1699">
        <v>0.78665254094956438</v>
      </c>
      <c r="K1699">
        <f t="shared" si="78"/>
        <v>0.24271467310236305</v>
      </c>
      <c r="L1699">
        <f t="shared" si="79"/>
        <v>221.41745470367084</v>
      </c>
      <c r="M1699">
        <f t="shared" si="80"/>
        <v>0.78665254094956349</v>
      </c>
    </row>
    <row r="1700" spans="1:13" x14ac:dyDescent="0.25">
      <c r="A1700" s="1">
        <v>1698</v>
      </c>
      <c r="B1700">
        <v>1.811185499068658</v>
      </c>
      <c r="C1700">
        <v>1011.186674227324</v>
      </c>
      <c r="D1700">
        <v>4.0404812312640166</v>
      </c>
      <c r="E1700">
        <v>480</v>
      </c>
      <c r="F1700">
        <v>0.1</v>
      </c>
      <c r="G1700">
        <v>0.19044777152081149</v>
      </c>
      <c r="H1700">
        <v>219.79203427658771</v>
      </c>
      <c r="I1700">
        <v>0.37390991232171528</v>
      </c>
      <c r="K1700">
        <f t="shared" si="78"/>
        <v>0.19044777152081194</v>
      </c>
      <c r="L1700">
        <f t="shared" si="79"/>
        <v>219.79203427658797</v>
      </c>
      <c r="M1700">
        <f t="shared" si="80"/>
        <v>0.37390991232171622</v>
      </c>
    </row>
    <row r="1701" spans="1:13" x14ac:dyDescent="0.25">
      <c r="A1701" s="1">
        <v>1699</v>
      </c>
      <c r="B1701">
        <v>2.0016332705894699</v>
      </c>
      <c r="C1701">
        <v>1230.978708503912</v>
      </c>
      <c r="D1701">
        <v>4.4143911435857328</v>
      </c>
      <c r="E1701">
        <v>480</v>
      </c>
      <c r="F1701">
        <v>0.1</v>
      </c>
      <c r="G1701">
        <v>0.13813158193704339</v>
      </c>
      <c r="H1701">
        <v>290.59428630352431</v>
      </c>
      <c r="I1701">
        <v>0.25135373260185467</v>
      </c>
      <c r="K1701">
        <f t="shared" si="78"/>
        <v>0.138131581937043</v>
      </c>
      <c r="L1701">
        <f t="shared" si="79"/>
        <v>290.59428630352409</v>
      </c>
      <c r="M1701">
        <f t="shared" si="80"/>
        <v>0.25135373260185379</v>
      </c>
    </row>
    <row r="1702" spans="1:13" x14ac:dyDescent="0.25">
      <c r="A1702" s="1">
        <v>1700</v>
      </c>
      <c r="B1702">
        <v>2.1397648525265129</v>
      </c>
      <c r="C1702">
        <v>1521.5729948074361</v>
      </c>
      <c r="D1702">
        <v>4.6657448761875866</v>
      </c>
      <c r="E1702">
        <v>480</v>
      </c>
      <c r="F1702">
        <v>0.1</v>
      </c>
      <c r="G1702">
        <v>0.17912181585316311</v>
      </c>
      <c r="H1702">
        <v>159.3447879457153</v>
      </c>
      <c r="I1702">
        <v>-3.4686715728724948E-2</v>
      </c>
      <c r="K1702">
        <f t="shared" si="78"/>
        <v>0.17912181585316311</v>
      </c>
      <c r="L1702">
        <f t="shared" si="79"/>
        <v>159.34478794571487</v>
      </c>
      <c r="M1702">
        <f t="shared" si="80"/>
        <v>-3.4686715728723172E-2</v>
      </c>
    </row>
    <row r="1703" spans="1:13" x14ac:dyDescent="0.25">
      <c r="A1703" s="1">
        <v>1701</v>
      </c>
      <c r="B1703">
        <v>2.3188866683796761</v>
      </c>
      <c r="C1703">
        <v>1680.917782753151</v>
      </c>
      <c r="D1703">
        <v>4.6310581604588634</v>
      </c>
      <c r="E1703">
        <v>480</v>
      </c>
      <c r="F1703">
        <v>0.1</v>
      </c>
      <c r="G1703">
        <v>8.6674746858010909E-2</v>
      </c>
      <c r="H1703">
        <v>189.2006469124162</v>
      </c>
      <c r="I1703">
        <v>-0.16673865029657969</v>
      </c>
      <c r="K1703">
        <f t="shared" si="78"/>
        <v>8.6674746858010909E-2</v>
      </c>
      <c r="L1703">
        <f t="shared" si="79"/>
        <v>189.20064691241714</v>
      </c>
      <c r="M1703">
        <f t="shared" si="80"/>
        <v>-0.16673865029658064</v>
      </c>
    </row>
    <row r="1704" spans="1:13" x14ac:dyDescent="0.25">
      <c r="A1704" s="1">
        <v>1702</v>
      </c>
      <c r="B1704">
        <v>2.405561415237687</v>
      </c>
      <c r="C1704">
        <v>1870.1184296655681</v>
      </c>
      <c r="D1704">
        <v>4.4643195101622828</v>
      </c>
      <c r="E1704">
        <v>480</v>
      </c>
      <c r="F1704">
        <v>0.1</v>
      </c>
      <c r="G1704">
        <v>-2.329067637610692</v>
      </c>
      <c r="H1704">
        <v>-1090.64084019448</v>
      </c>
      <c r="I1704">
        <v>-4.4643195101622828</v>
      </c>
      <c r="K1704">
        <f t="shared" si="78"/>
        <v>-2.3290676376106916</v>
      </c>
      <c r="L1704">
        <f t="shared" si="79"/>
        <v>-1090.6408401944805</v>
      </c>
      <c r="M1704">
        <f t="shared" si="80"/>
        <v>-4.4643195101622828</v>
      </c>
    </row>
    <row r="1705" spans="1:13" x14ac:dyDescent="0.25">
      <c r="A1705" s="1">
        <v>1703</v>
      </c>
      <c r="B1705">
        <v>7.6493777626995399E-2</v>
      </c>
      <c r="C1705">
        <v>779.47758947108764</v>
      </c>
      <c r="D1705">
        <v>0</v>
      </c>
      <c r="E1705">
        <v>600</v>
      </c>
      <c r="F1705">
        <v>0.1</v>
      </c>
      <c r="G1705">
        <v>0.26655969208603209</v>
      </c>
      <c r="H1705">
        <v>-56.842593279917082</v>
      </c>
      <c r="I1705">
        <v>0.62322828505705508</v>
      </c>
      <c r="K1705">
        <f t="shared" si="78"/>
        <v>0.26655969208603214</v>
      </c>
      <c r="L1705">
        <f t="shared" si="79"/>
        <v>-56.842593279917082</v>
      </c>
      <c r="M1705">
        <f t="shared" si="80"/>
        <v>0.62322828505705508</v>
      </c>
    </row>
    <row r="1706" spans="1:13" x14ac:dyDescent="0.25">
      <c r="A1706" s="1">
        <v>1704</v>
      </c>
      <c r="B1706">
        <v>0.34305346971302753</v>
      </c>
      <c r="C1706">
        <v>722.63499619117056</v>
      </c>
      <c r="D1706">
        <v>0.62322828505705508</v>
      </c>
      <c r="E1706">
        <v>600</v>
      </c>
      <c r="F1706">
        <v>0.1</v>
      </c>
      <c r="G1706">
        <v>0.25216543755995308</v>
      </c>
      <c r="H1706">
        <v>-211.55616104554809</v>
      </c>
      <c r="I1706">
        <v>0.61532593142037328</v>
      </c>
      <c r="K1706">
        <f t="shared" si="78"/>
        <v>0.25216543755995302</v>
      </c>
      <c r="L1706">
        <f t="shared" si="79"/>
        <v>-211.55616104554804</v>
      </c>
      <c r="M1706">
        <f t="shared" si="80"/>
        <v>0.61532593142037284</v>
      </c>
    </row>
    <row r="1707" spans="1:13" x14ac:dyDescent="0.25">
      <c r="A1707" s="1">
        <v>1705</v>
      </c>
      <c r="B1707">
        <v>0.59521890727298055</v>
      </c>
      <c r="C1707">
        <v>511.07883514562252</v>
      </c>
      <c r="D1707">
        <v>1.2385542164774279</v>
      </c>
      <c r="E1707">
        <v>600</v>
      </c>
      <c r="F1707">
        <v>0.1</v>
      </c>
      <c r="G1707">
        <v>0.2233582961904225</v>
      </c>
      <c r="H1707">
        <v>-52.258384245458103</v>
      </c>
      <c r="I1707">
        <v>0.48510852167084351</v>
      </c>
      <c r="K1707">
        <f t="shared" si="78"/>
        <v>0.22335829619042247</v>
      </c>
      <c r="L1707">
        <f t="shared" si="79"/>
        <v>-52.258384245458103</v>
      </c>
      <c r="M1707">
        <f t="shared" si="80"/>
        <v>0.48510852167084417</v>
      </c>
    </row>
    <row r="1708" spans="1:13" x14ac:dyDescent="0.25">
      <c r="A1708" s="1">
        <v>1706</v>
      </c>
      <c r="B1708">
        <v>0.81857720346340301</v>
      </c>
      <c r="C1708">
        <v>458.82045090016442</v>
      </c>
      <c r="D1708">
        <v>1.7236627381482721</v>
      </c>
      <c r="E1708">
        <v>600</v>
      </c>
      <c r="F1708">
        <v>0.1</v>
      </c>
      <c r="G1708">
        <v>0.25735202243095878</v>
      </c>
      <c r="H1708">
        <v>-127.78413088998199</v>
      </c>
      <c r="I1708">
        <v>0.51004731456505459</v>
      </c>
      <c r="K1708">
        <f t="shared" si="78"/>
        <v>0.257352022430959</v>
      </c>
      <c r="L1708">
        <f t="shared" si="79"/>
        <v>-127.78413088998201</v>
      </c>
      <c r="M1708">
        <f t="shared" si="80"/>
        <v>0.51004731456505392</v>
      </c>
    </row>
    <row r="1709" spans="1:13" x14ac:dyDescent="0.25">
      <c r="A1709" s="1">
        <v>1707</v>
      </c>
      <c r="B1709">
        <v>1.075929225894362</v>
      </c>
      <c r="C1709">
        <v>331.03632001018241</v>
      </c>
      <c r="D1709">
        <v>2.233710052713326</v>
      </c>
      <c r="E1709">
        <v>600</v>
      </c>
      <c r="F1709">
        <v>0.1</v>
      </c>
      <c r="G1709">
        <v>0.26802003978358008</v>
      </c>
      <c r="H1709">
        <v>-118.15425792266331</v>
      </c>
      <c r="I1709">
        <v>0.6513335105550091</v>
      </c>
      <c r="K1709">
        <f t="shared" si="78"/>
        <v>0.26802003978357991</v>
      </c>
      <c r="L1709">
        <f t="shared" si="79"/>
        <v>-118.15425792266331</v>
      </c>
      <c r="M1709">
        <f t="shared" si="80"/>
        <v>0.65133351055500999</v>
      </c>
    </row>
    <row r="1710" spans="1:13" x14ac:dyDescent="0.25">
      <c r="A1710" s="1">
        <v>1708</v>
      </c>
      <c r="B1710">
        <v>1.3439492656779419</v>
      </c>
      <c r="C1710">
        <v>212.8820620875191</v>
      </c>
      <c r="D1710">
        <v>2.885043563268336</v>
      </c>
      <c r="E1710">
        <v>600</v>
      </c>
      <c r="F1710">
        <v>0.1</v>
      </c>
      <c r="G1710">
        <v>0.25201614390701282</v>
      </c>
      <c r="H1710">
        <v>238.67227271076899</v>
      </c>
      <c r="I1710">
        <v>0.41567115472111521</v>
      </c>
      <c r="K1710">
        <f t="shared" si="78"/>
        <v>0.25201614390701299</v>
      </c>
      <c r="L1710">
        <f t="shared" si="79"/>
        <v>238.67227271076899</v>
      </c>
      <c r="M1710">
        <f t="shared" si="80"/>
        <v>0.41567115472111515</v>
      </c>
    </row>
    <row r="1711" spans="1:13" x14ac:dyDescent="0.25">
      <c r="A1711" s="1">
        <v>1709</v>
      </c>
      <c r="B1711">
        <v>1.5959654095849549</v>
      </c>
      <c r="C1711">
        <v>451.5543347982881</v>
      </c>
      <c r="D1711">
        <v>3.3007147179894512</v>
      </c>
      <c r="E1711">
        <v>600</v>
      </c>
      <c r="F1711">
        <v>0.1</v>
      </c>
      <c r="G1711">
        <v>0.2146783169429369</v>
      </c>
      <c r="H1711">
        <v>295.91324301834129</v>
      </c>
      <c r="I1711">
        <v>0.23143018183899591</v>
      </c>
      <c r="K1711">
        <f t="shared" si="78"/>
        <v>0.21467831694293715</v>
      </c>
      <c r="L1711">
        <f t="shared" si="79"/>
        <v>295.91324301834129</v>
      </c>
      <c r="M1711">
        <f t="shared" si="80"/>
        <v>0.23143018183899589</v>
      </c>
    </row>
    <row r="1712" spans="1:13" x14ac:dyDescent="0.25">
      <c r="A1712" s="1">
        <v>1710</v>
      </c>
      <c r="B1712">
        <v>1.8106437265278921</v>
      </c>
      <c r="C1712">
        <v>747.46757781662939</v>
      </c>
      <c r="D1712">
        <v>3.532144899828447</v>
      </c>
      <c r="E1712">
        <v>600</v>
      </c>
      <c r="F1712">
        <v>0.1</v>
      </c>
      <c r="G1712">
        <v>0.34349324566186051</v>
      </c>
      <c r="H1712">
        <v>198.54292375015689</v>
      </c>
      <c r="I1712">
        <v>0.6410499527034994</v>
      </c>
      <c r="K1712">
        <f t="shared" si="78"/>
        <v>0.34349324566186001</v>
      </c>
      <c r="L1712">
        <f t="shared" si="79"/>
        <v>198.54292375015689</v>
      </c>
      <c r="M1712">
        <f t="shared" si="80"/>
        <v>0.64104995270349896</v>
      </c>
    </row>
    <row r="1713" spans="1:13" x14ac:dyDescent="0.25">
      <c r="A1713" s="1">
        <v>1711</v>
      </c>
      <c r="B1713">
        <v>2.1541369721897521</v>
      </c>
      <c r="C1713">
        <v>946.01050156678627</v>
      </c>
      <c r="D1713">
        <v>4.173194852531946</v>
      </c>
      <c r="E1713">
        <v>600</v>
      </c>
      <c r="F1713">
        <v>0.1</v>
      </c>
      <c r="G1713">
        <v>8.1813006900101293E-2</v>
      </c>
      <c r="H1713">
        <v>231.726529740144</v>
      </c>
      <c r="I1713">
        <v>0.2195981074504969</v>
      </c>
      <c r="K1713">
        <f t="shared" si="78"/>
        <v>8.1813006900100849E-2</v>
      </c>
      <c r="L1713">
        <f t="shared" si="79"/>
        <v>231.72652974014375</v>
      </c>
      <c r="M1713">
        <f t="shared" si="80"/>
        <v>0.2195981074504969</v>
      </c>
    </row>
    <row r="1714" spans="1:13" x14ac:dyDescent="0.25">
      <c r="A1714" s="1">
        <v>1712</v>
      </c>
      <c r="B1714">
        <v>2.2359499790898529</v>
      </c>
      <c r="C1714">
        <v>1177.73703130693</v>
      </c>
      <c r="D1714">
        <v>4.3927929599824429</v>
      </c>
      <c r="E1714">
        <v>600</v>
      </c>
      <c r="F1714">
        <v>0.1</v>
      </c>
      <c r="G1714">
        <v>0.20003177897540961</v>
      </c>
      <c r="H1714">
        <v>176.1111582810656</v>
      </c>
      <c r="I1714">
        <v>0.37378832140863061</v>
      </c>
      <c r="K1714">
        <f t="shared" si="78"/>
        <v>0.20003177897541002</v>
      </c>
      <c r="L1714">
        <f t="shared" si="79"/>
        <v>176.11115828106608</v>
      </c>
      <c r="M1714">
        <f t="shared" si="80"/>
        <v>0.3737883214086315</v>
      </c>
    </row>
    <row r="1715" spans="1:13" x14ac:dyDescent="0.25">
      <c r="A1715" s="1">
        <v>1713</v>
      </c>
      <c r="B1715">
        <v>2.435981758065263</v>
      </c>
      <c r="C1715">
        <v>1353.8481895879961</v>
      </c>
      <c r="D1715">
        <v>4.7665812813910744</v>
      </c>
      <c r="E1715">
        <v>600</v>
      </c>
      <c r="F1715">
        <v>0.1</v>
      </c>
      <c r="G1715">
        <v>8.9026802674946115E-2</v>
      </c>
      <c r="H1715">
        <v>164.76089717505809</v>
      </c>
      <c r="I1715">
        <v>0.2339422202638195</v>
      </c>
      <c r="K1715">
        <f t="shared" si="78"/>
        <v>8.9026802674946115E-2</v>
      </c>
      <c r="L1715">
        <f t="shared" si="79"/>
        <v>164.76089717505783</v>
      </c>
      <c r="M1715">
        <f t="shared" si="80"/>
        <v>0.23394222026381861</v>
      </c>
    </row>
    <row r="1716" spans="1:13" x14ac:dyDescent="0.25">
      <c r="A1716" s="1">
        <v>1714</v>
      </c>
      <c r="B1716">
        <v>2.5250085607402091</v>
      </c>
      <c r="C1716">
        <v>1518.6090867630539</v>
      </c>
      <c r="D1716">
        <v>5.000523501654893</v>
      </c>
      <c r="E1716">
        <v>600</v>
      </c>
      <c r="F1716">
        <v>0.1</v>
      </c>
      <c r="G1716">
        <v>0.20840501798816419</v>
      </c>
      <c r="H1716">
        <v>228.82725781710181</v>
      </c>
      <c r="I1716">
        <v>1.410585351421467E-3</v>
      </c>
      <c r="K1716">
        <f t="shared" si="78"/>
        <v>0.2084050179881638</v>
      </c>
      <c r="L1716">
        <f t="shared" si="79"/>
        <v>228.82725781710201</v>
      </c>
      <c r="M1716">
        <f t="shared" si="80"/>
        <v>1.4105853514205791E-3</v>
      </c>
    </row>
    <row r="1717" spans="1:13" x14ac:dyDescent="0.25">
      <c r="A1717" s="1">
        <v>1715</v>
      </c>
      <c r="B1717">
        <v>2.7334135787283729</v>
      </c>
      <c r="C1717">
        <v>1747.4363445801559</v>
      </c>
      <c r="D1717">
        <v>5.0019340870063136</v>
      </c>
      <c r="E1717">
        <v>600</v>
      </c>
      <c r="F1717">
        <v>0.1</v>
      </c>
      <c r="G1717">
        <v>-2.6547207749329149</v>
      </c>
      <c r="H1717">
        <v>-977.3538985057512</v>
      </c>
      <c r="I1717">
        <v>-5.0019340870063136</v>
      </c>
      <c r="K1717">
        <f t="shared" si="78"/>
        <v>-2.6547207749329149</v>
      </c>
      <c r="L1717">
        <f t="shared" si="79"/>
        <v>-977.35389850575143</v>
      </c>
      <c r="M1717">
        <f t="shared" si="80"/>
        <v>-5.0019340870063136</v>
      </c>
    </row>
    <row r="1718" spans="1:13" x14ac:dyDescent="0.25">
      <c r="A1718" s="1">
        <v>1716</v>
      </c>
      <c r="B1718">
        <v>7.8692803795458052E-2</v>
      </c>
      <c r="C1718">
        <v>770.08244607440452</v>
      </c>
      <c r="D1718">
        <v>0</v>
      </c>
      <c r="E1718">
        <v>150</v>
      </c>
      <c r="F1718">
        <v>0.5</v>
      </c>
      <c r="G1718">
        <v>0.1145186449015871</v>
      </c>
      <c r="H1718">
        <v>-164.11597426476831</v>
      </c>
      <c r="I1718">
        <v>0.21001814862937451</v>
      </c>
      <c r="K1718">
        <f t="shared" si="78"/>
        <v>0.11451864490158715</v>
      </c>
      <c r="L1718">
        <f t="shared" si="79"/>
        <v>-164.11597426476828</v>
      </c>
      <c r="M1718">
        <f t="shared" si="80"/>
        <v>0.21001814862937451</v>
      </c>
    </row>
    <row r="1719" spans="1:13" x14ac:dyDescent="0.25">
      <c r="A1719" s="1">
        <v>1717</v>
      </c>
      <c r="B1719">
        <v>0.19321144869704521</v>
      </c>
      <c r="C1719">
        <v>605.96647180963623</v>
      </c>
      <c r="D1719">
        <v>0.21001814862937451</v>
      </c>
      <c r="E1719">
        <v>150</v>
      </c>
      <c r="F1719">
        <v>0.5</v>
      </c>
      <c r="G1719">
        <v>0.22588593361496659</v>
      </c>
      <c r="H1719">
        <v>-13.40608923707055</v>
      </c>
      <c r="I1719">
        <v>0.32044122601317743</v>
      </c>
      <c r="K1719">
        <f t="shared" si="78"/>
        <v>0.22588593361496662</v>
      </c>
      <c r="L1719">
        <f t="shared" si="79"/>
        <v>-13.406089237070546</v>
      </c>
      <c r="M1719">
        <f t="shared" si="80"/>
        <v>0.32044122601317737</v>
      </c>
    </row>
    <row r="1720" spans="1:13" x14ac:dyDescent="0.25">
      <c r="A1720" s="1">
        <v>1718</v>
      </c>
      <c r="B1720">
        <v>0.41909738231201182</v>
      </c>
      <c r="C1720">
        <v>592.56038257256569</v>
      </c>
      <c r="D1720">
        <v>0.53045937464255188</v>
      </c>
      <c r="E1720">
        <v>150</v>
      </c>
      <c r="F1720">
        <v>0.5</v>
      </c>
      <c r="G1720">
        <v>0.2360790210875163</v>
      </c>
      <c r="H1720">
        <v>-44.504791892799517</v>
      </c>
      <c r="I1720">
        <v>0.3506212551961525</v>
      </c>
      <c r="K1720">
        <f t="shared" si="78"/>
        <v>0.23607902108751627</v>
      </c>
      <c r="L1720">
        <f t="shared" si="79"/>
        <v>-44.504791892799517</v>
      </c>
      <c r="M1720">
        <f t="shared" si="80"/>
        <v>0.3506212551961525</v>
      </c>
    </row>
    <row r="1721" spans="1:13" x14ac:dyDescent="0.25">
      <c r="A1721" s="1">
        <v>1719</v>
      </c>
      <c r="B1721">
        <v>0.6551764033995281</v>
      </c>
      <c r="C1721">
        <v>548.05559067976617</v>
      </c>
      <c r="D1721">
        <v>0.88108062983870439</v>
      </c>
      <c r="E1721">
        <v>150</v>
      </c>
      <c r="F1721">
        <v>0.5</v>
      </c>
      <c r="G1721">
        <v>0.23228814786259031</v>
      </c>
      <c r="H1721">
        <v>-121.2421866663079</v>
      </c>
      <c r="I1721">
        <v>0.27698200775279852</v>
      </c>
      <c r="K1721">
        <f t="shared" si="78"/>
        <v>0.23228814786259033</v>
      </c>
      <c r="L1721">
        <f t="shared" si="79"/>
        <v>-121.24218666630787</v>
      </c>
      <c r="M1721">
        <f t="shared" si="80"/>
        <v>0.27698200775279869</v>
      </c>
    </row>
    <row r="1722" spans="1:13" x14ac:dyDescent="0.25">
      <c r="A1722" s="1">
        <v>1720</v>
      </c>
      <c r="B1722">
        <v>0.88746455126211843</v>
      </c>
      <c r="C1722">
        <v>426.8134040134583</v>
      </c>
      <c r="D1722">
        <v>1.1580626375915031</v>
      </c>
      <c r="E1722">
        <v>150</v>
      </c>
      <c r="F1722">
        <v>0.5</v>
      </c>
      <c r="G1722">
        <v>0.20672158483411729</v>
      </c>
      <c r="H1722">
        <v>-95.091896975708266</v>
      </c>
      <c r="I1722">
        <v>0.28216679000620748</v>
      </c>
      <c r="K1722">
        <f t="shared" si="78"/>
        <v>0.20672158483411751</v>
      </c>
      <c r="L1722">
        <f t="shared" si="79"/>
        <v>-95.091896975708323</v>
      </c>
      <c r="M1722">
        <f t="shared" si="80"/>
        <v>0.28216679000620704</v>
      </c>
    </row>
    <row r="1723" spans="1:13" x14ac:dyDescent="0.25">
      <c r="A1723" s="1">
        <v>1721</v>
      </c>
      <c r="B1723">
        <v>1.0941861360962359</v>
      </c>
      <c r="C1723">
        <v>331.72150703774997</v>
      </c>
      <c r="D1723">
        <v>1.4402294275977101</v>
      </c>
      <c r="E1723">
        <v>150</v>
      </c>
      <c r="F1723">
        <v>0.5</v>
      </c>
      <c r="G1723">
        <v>0.1733709605940412</v>
      </c>
      <c r="H1723">
        <v>1583.127798405319</v>
      </c>
      <c r="I1723">
        <v>0.29257800440605969</v>
      </c>
      <c r="K1723">
        <f t="shared" si="78"/>
        <v>0.173370960594041</v>
      </c>
      <c r="L1723">
        <f t="shared" si="79"/>
        <v>1583.127798405319</v>
      </c>
      <c r="M1723">
        <f t="shared" si="80"/>
        <v>0.29257800440605997</v>
      </c>
    </row>
    <row r="1724" spans="1:13" x14ac:dyDescent="0.25">
      <c r="A1724" s="1">
        <v>1722</v>
      </c>
      <c r="B1724">
        <v>1.2675570966902769</v>
      </c>
      <c r="C1724">
        <v>1914.8493054430689</v>
      </c>
      <c r="D1724">
        <v>1.7328074320037701</v>
      </c>
      <c r="E1724">
        <v>150</v>
      </c>
      <c r="F1724">
        <v>0.5</v>
      </c>
      <c r="G1724">
        <v>0.14485152611417121</v>
      </c>
      <c r="H1724">
        <v>1951.369342545777</v>
      </c>
      <c r="I1724">
        <v>0.27013691749388502</v>
      </c>
      <c r="K1724">
        <f t="shared" si="78"/>
        <v>0.14485152611417096</v>
      </c>
      <c r="L1724">
        <f t="shared" si="79"/>
        <v>1951.369342545777</v>
      </c>
      <c r="M1724">
        <f t="shared" si="80"/>
        <v>0.27013691749388502</v>
      </c>
    </row>
    <row r="1725" spans="1:13" x14ac:dyDescent="0.25">
      <c r="A1725" s="1">
        <v>1723</v>
      </c>
      <c r="B1725">
        <v>1.4124086228044479</v>
      </c>
      <c r="C1725">
        <v>3866.218647988846</v>
      </c>
      <c r="D1725">
        <v>2.0029443494976551</v>
      </c>
      <c r="E1725">
        <v>150</v>
      </c>
      <c r="F1725">
        <v>0.5</v>
      </c>
      <c r="G1725">
        <v>0.13802181123558019</v>
      </c>
      <c r="H1725">
        <v>1489.4733504325729</v>
      </c>
      <c r="I1725">
        <v>0.2996281066756783</v>
      </c>
      <c r="K1725">
        <f t="shared" si="78"/>
        <v>0.13802181123557999</v>
      </c>
      <c r="L1725">
        <f t="shared" si="79"/>
        <v>1489.4733504325732</v>
      </c>
      <c r="M1725">
        <f t="shared" si="80"/>
        <v>0.29962810667567785</v>
      </c>
    </row>
    <row r="1726" spans="1:13" x14ac:dyDescent="0.25">
      <c r="A1726" s="1">
        <v>1724</v>
      </c>
      <c r="B1726">
        <v>1.5504304340400279</v>
      </c>
      <c r="C1726">
        <v>5355.6919984214192</v>
      </c>
      <c r="D1726">
        <v>2.3025724561733329</v>
      </c>
      <c r="E1726">
        <v>150</v>
      </c>
      <c r="F1726">
        <v>0.5</v>
      </c>
      <c r="G1726">
        <v>9.425611535141365E-2</v>
      </c>
      <c r="H1726">
        <v>1866.5073710949671</v>
      </c>
      <c r="I1726">
        <v>0.2017118153678488</v>
      </c>
      <c r="K1726">
        <f t="shared" si="78"/>
        <v>9.4256115351414094E-2</v>
      </c>
      <c r="L1726">
        <f t="shared" si="79"/>
        <v>1866.5073710949664</v>
      </c>
      <c r="M1726">
        <f t="shared" si="80"/>
        <v>0.20171181536784921</v>
      </c>
    </row>
    <row r="1727" spans="1:13" x14ac:dyDescent="0.25">
      <c r="A1727" s="1">
        <v>1725</v>
      </c>
      <c r="B1727">
        <v>1.644686549391442</v>
      </c>
      <c r="C1727">
        <v>7222.1993695163856</v>
      </c>
      <c r="D1727">
        <v>2.5042842715411822</v>
      </c>
      <c r="E1727">
        <v>150</v>
      </c>
      <c r="F1727">
        <v>0.5</v>
      </c>
      <c r="G1727">
        <v>0.1917438324840732</v>
      </c>
      <c r="H1727">
        <v>1867.083843867641</v>
      </c>
      <c r="I1727">
        <v>0.22482988099172951</v>
      </c>
      <c r="K1727">
        <f t="shared" si="78"/>
        <v>0.19174383248407301</v>
      </c>
      <c r="L1727">
        <f t="shared" si="79"/>
        <v>1867.0838438676419</v>
      </c>
      <c r="M1727">
        <f t="shared" si="80"/>
        <v>0.22482988099172996</v>
      </c>
    </row>
    <row r="1728" spans="1:13" x14ac:dyDescent="0.25">
      <c r="A1728" s="1">
        <v>1726</v>
      </c>
      <c r="B1728">
        <v>1.836430381875515</v>
      </c>
      <c r="C1728">
        <v>9089.2832133840275</v>
      </c>
      <c r="D1728">
        <v>2.7291141525329121</v>
      </c>
      <c r="E1728">
        <v>150</v>
      </c>
      <c r="F1728">
        <v>0.5</v>
      </c>
      <c r="G1728">
        <v>0.13583502373485309</v>
      </c>
      <c r="H1728">
        <v>882.41741259279843</v>
      </c>
      <c r="I1728">
        <v>0.16739094224582021</v>
      </c>
      <c r="K1728">
        <f t="shared" si="78"/>
        <v>0.1358350237348529</v>
      </c>
      <c r="L1728">
        <f t="shared" si="79"/>
        <v>882.41741259279843</v>
      </c>
      <c r="M1728">
        <f t="shared" si="80"/>
        <v>0.16739094224581974</v>
      </c>
    </row>
    <row r="1729" spans="1:13" x14ac:dyDescent="0.25">
      <c r="A1729" s="1">
        <v>1727</v>
      </c>
      <c r="B1729">
        <v>1.9722654056103679</v>
      </c>
      <c r="C1729">
        <v>9971.7006259768259</v>
      </c>
      <c r="D1729">
        <v>2.8965050947787319</v>
      </c>
      <c r="E1729">
        <v>150</v>
      </c>
      <c r="F1729">
        <v>0.5</v>
      </c>
      <c r="G1729">
        <v>6.0700248338780183E-2</v>
      </c>
      <c r="H1729">
        <v>2829.6620674269561</v>
      </c>
      <c r="I1729">
        <v>0.17194421456275991</v>
      </c>
      <c r="K1729">
        <f t="shared" si="78"/>
        <v>6.0700248338781071E-2</v>
      </c>
      <c r="L1729">
        <f t="shared" si="79"/>
        <v>2829.6620674269543</v>
      </c>
      <c r="M1729">
        <f t="shared" si="80"/>
        <v>0.17194421456276032</v>
      </c>
    </row>
    <row r="1730" spans="1:13" x14ac:dyDescent="0.25">
      <c r="A1730" s="1">
        <v>1728</v>
      </c>
      <c r="B1730">
        <v>2.032965653949149</v>
      </c>
      <c r="C1730">
        <v>12801.36269340378</v>
      </c>
      <c r="D1730">
        <v>3.0684493093414922</v>
      </c>
      <c r="E1730">
        <v>150</v>
      </c>
      <c r="F1730">
        <v>0.5</v>
      </c>
      <c r="G1730">
        <v>-1.9577540318150211</v>
      </c>
      <c r="H1730">
        <v>-10191.988431116761</v>
      </c>
      <c r="I1730">
        <v>-3.0684493093414922</v>
      </c>
      <c r="K1730">
        <f t="shared" si="78"/>
        <v>-1.9577540318150217</v>
      </c>
      <c r="L1730">
        <f t="shared" si="79"/>
        <v>-10191.988431116757</v>
      </c>
      <c r="M1730">
        <f t="shared" si="80"/>
        <v>-3.0684493093414922</v>
      </c>
    </row>
    <row r="1731" spans="1:13" x14ac:dyDescent="0.25">
      <c r="A1731" s="1">
        <v>1729</v>
      </c>
      <c r="B1731">
        <v>7.5211622134127132E-2</v>
      </c>
      <c r="C1731">
        <v>2609.3742622870232</v>
      </c>
      <c r="D1731">
        <v>0</v>
      </c>
      <c r="E1731">
        <v>480</v>
      </c>
      <c r="F1731">
        <v>0.5</v>
      </c>
      <c r="G1731">
        <v>0.31591515108893692</v>
      </c>
      <c r="H1731">
        <v>83.213497374390045</v>
      </c>
      <c r="I1731">
        <v>0.78445185998801226</v>
      </c>
      <c r="K1731">
        <f t="shared" ref="K1731:K1794" si="81">B1732-B1731</f>
        <v>0.31591515108893686</v>
      </c>
      <c r="L1731">
        <f t="shared" ref="L1731:L1794" si="82">C1732-C1731</f>
        <v>83.213497374390045</v>
      </c>
      <c r="M1731">
        <f t="shared" ref="M1731:M1794" si="83">D1732-D1731</f>
        <v>0.78445185998801226</v>
      </c>
    </row>
    <row r="1732" spans="1:13" x14ac:dyDescent="0.25">
      <c r="A1732" s="1">
        <v>1730</v>
      </c>
      <c r="B1732">
        <v>0.39112677322306399</v>
      </c>
      <c r="C1732">
        <v>2692.5877596614132</v>
      </c>
      <c r="D1732">
        <v>0.78445185998801226</v>
      </c>
      <c r="E1732">
        <v>480</v>
      </c>
      <c r="F1732">
        <v>0.5</v>
      </c>
      <c r="G1732">
        <v>0.28009992230540492</v>
      </c>
      <c r="H1732">
        <v>-308.6657187368869</v>
      </c>
      <c r="I1732">
        <v>0.59587457616535555</v>
      </c>
      <c r="K1732">
        <f t="shared" si="81"/>
        <v>0.28009992230540492</v>
      </c>
      <c r="L1732">
        <f t="shared" si="82"/>
        <v>-308.66571873688736</v>
      </c>
      <c r="M1732">
        <f t="shared" si="83"/>
        <v>0.59587457616535577</v>
      </c>
    </row>
    <row r="1733" spans="1:13" x14ac:dyDescent="0.25">
      <c r="A1733" s="1">
        <v>1731</v>
      </c>
      <c r="B1733">
        <v>0.67122669552846892</v>
      </c>
      <c r="C1733">
        <v>2383.9220409245258</v>
      </c>
      <c r="D1733">
        <v>1.380326436153368</v>
      </c>
      <c r="E1733">
        <v>480</v>
      </c>
      <c r="F1733">
        <v>0.5</v>
      </c>
      <c r="G1733">
        <v>0.32733116006422919</v>
      </c>
      <c r="H1733">
        <v>4.9013525018281143</v>
      </c>
      <c r="I1733">
        <v>0.59188708671816315</v>
      </c>
      <c r="K1733">
        <f t="shared" si="81"/>
        <v>0.32733116006422924</v>
      </c>
      <c r="L1733">
        <f t="shared" si="82"/>
        <v>4.9013525018281143</v>
      </c>
      <c r="M1733">
        <f t="shared" si="83"/>
        <v>0.59188708671816292</v>
      </c>
    </row>
    <row r="1734" spans="1:13" x14ac:dyDescent="0.25">
      <c r="A1734" s="1">
        <v>1732</v>
      </c>
      <c r="B1734">
        <v>0.99855785559269816</v>
      </c>
      <c r="C1734">
        <v>2388.823393426354</v>
      </c>
      <c r="D1734">
        <v>1.972213522871531</v>
      </c>
      <c r="E1734">
        <v>480</v>
      </c>
      <c r="F1734">
        <v>0.5</v>
      </c>
      <c r="G1734">
        <v>0.26005545974224509</v>
      </c>
      <c r="H1734">
        <v>211.223049060558</v>
      </c>
      <c r="I1734">
        <v>0.40851218727680833</v>
      </c>
      <c r="K1734">
        <f t="shared" si="81"/>
        <v>0.26005545974224487</v>
      </c>
      <c r="L1734">
        <f t="shared" si="82"/>
        <v>211.22304906055797</v>
      </c>
      <c r="M1734">
        <f t="shared" si="83"/>
        <v>0.40851218727680783</v>
      </c>
    </row>
    <row r="1735" spans="1:13" x14ac:dyDescent="0.25">
      <c r="A1735" s="1">
        <v>1733</v>
      </c>
      <c r="B1735">
        <v>1.258613315334943</v>
      </c>
      <c r="C1735">
        <v>2600.0464424869119</v>
      </c>
      <c r="D1735">
        <v>2.3807257101483388</v>
      </c>
      <c r="E1735">
        <v>480</v>
      </c>
      <c r="F1735">
        <v>0.5</v>
      </c>
      <c r="G1735">
        <v>0.24091865945732069</v>
      </c>
      <c r="H1735">
        <v>-269.96634586470418</v>
      </c>
      <c r="I1735">
        <v>0.5119992571264893</v>
      </c>
      <c r="K1735">
        <f t="shared" si="81"/>
        <v>0.24091865945732094</v>
      </c>
      <c r="L1735">
        <f t="shared" si="82"/>
        <v>-269.96634586470373</v>
      </c>
      <c r="M1735">
        <f t="shared" si="83"/>
        <v>0.51199925712649019</v>
      </c>
    </row>
    <row r="1736" spans="1:13" x14ac:dyDescent="0.25">
      <c r="A1736" s="1">
        <v>1734</v>
      </c>
      <c r="B1736">
        <v>1.499531974792264</v>
      </c>
      <c r="C1736">
        <v>2330.0800966222082</v>
      </c>
      <c r="D1736">
        <v>2.892724967274829</v>
      </c>
      <c r="E1736">
        <v>480</v>
      </c>
      <c r="F1736">
        <v>0.5</v>
      </c>
      <c r="G1736">
        <v>0.20817252774701209</v>
      </c>
      <c r="H1736">
        <v>1115.4619894537771</v>
      </c>
      <c r="I1736">
        <v>0.20584576214974121</v>
      </c>
      <c r="K1736">
        <f t="shared" si="81"/>
        <v>0.20817252774701211</v>
      </c>
      <c r="L1736">
        <f t="shared" si="82"/>
        <v>1115.4619894537768</v>
      </c>
      <c r="M1736">
        <f t="shared" si="83"/>
        <v>0.20584576214974115</v>
      </c>
    </row>
    <row r="1737" spans="1:13" x14ac:dyDescent="0.25">
      <c r="A1737" s="1">
        <v>1735</v>
      </c>
      <c r="B1737">
        <v>1.7077045025392761</v>
      </c>
      <c r="C1737">
        <v>3445.542086075985</v>
      </c>
      <c r="D1737">
        <v>3.0985707294245701</v>
      </c>
      <c r="E1737">
        <v>480</v>
      </c>
      <c r="F1737">
        <v>0.5</v>
      </c>
      <c r="G1737">
        <v>0.1773270195177632</v>
      </c>
      <c r="H1737">
        <v>3124.6181042247581</v>
      </c>
      <c r="I1737">
        <v>0.40692579961359382</v>
      </c>
      <c r="K1737">
        <f t="shared" si="81"/>
        <v>0.17732701951776297</v>
      </c>
      <c r="L1737">
        <f t="shared" si="82"/>
        <v>3124.6181042247581</v>
      </c>
      <c r="M1737">
        <f t="shared" si="83"/>
        <v>0.40692579961359288</v>
      </c>
    </row>
    <row r="1738" spans="1:13" x14ac:dyDescent="0.25">
      <c r="A1738" s="1">
        <v>1736</v>
      </c>
      <c r="B1738">
        <v>1.8850315220570391</v>
      </c>
      <c r="C1738">
        <v>6570.1601903007431</v>
      </c>
      <c r="D1738">
        <v>3.505496529038163</v>
      </c>
      <c r="E1738">
        <v>480</v>
      </c>
      <c r="F1738">
        <v>0.5</v>
      </c>
      <c r="G1738">
        <v>0.28034167937718579</v>
      </c>
      <c r="H1738">
        <v>1557.008344805628</v>
      </c>
      <c r="I1738">
        <v>8.3540849069914103E-2</v>
      </c>
      <c r="K1738">
        <f t="shared" si="81"/>
        <v>0.28034167937718601</v>
      </c>
      <c r="L1738">
        <f t="shared" si="82"/>
        <v>1557.0083448056275</v>
      </c>
      <c r="M1738">
        <f t="shared" si="83"/>
        <v>8.3540849069914991E-2</v>
      </c>
    </row>
    <row r="1739" spans="1:13" x14ac:dyDescent="0.25">
      <c r="A1739" s="1">
        <v>1737</v>
      </c>
      <c r="B1739">
        <v>2.1653732014342251</v>
      </c>
      <c r="C1739">
        <v>8127.1685351063707</v>
      </c>
      <c r="D1739">
        <v>3.589037378108078</v>
      </c>
      <c r="E1739">
        <v>480</v>
      </c>
      <c r="F1739">
        <v>0.5</v>
      </c>
      <c r="G1739">
        <v>0.1073574762769969</v>
      </c>
      <c r="H1739">
        <v>2402.6722510939749</v>
      </c>
      <c r="I1739">
        <v>0.35483035112051331</v>
      </c>
      <c r="K1739">
        <f t="shared" si="81"/>
        <v>0.10735747627699688</v>
      </c>
      <c r="L1739">
        <f t="shared" si="82"/>
        <v>2402.672251093979</v>
      </c>
      <c r="M1739">
        <f t="shared" si="83"/>
        <v>0.35483035112051287</v>
      </c>
    </row>
    <row r="1740" spans="1:13" x14ac:dyDescent="0.25">
      <c r="A1740" s="1">
        <v>1738</v>
      </c>
      <c r="B1740">
        <v>2.2727306777112219</v>
      </c>
      <c r="C1740">
        <v>10529.84078620035</v>
      </c>
      <c r="D1740">
        <v>3.9438677292285909</v>
      </c>
      <c r="E1740">
        <v>480</v>
      </c>
      <c r="F1740">
        <v>0.5</v>
      </c>
      <c r="G1740">
        <v>0.22016315742978421</v>
      </c>
      <c r="H1740">
        <v>1552.1893445813839</v>
      </c>
      <c r="I1740">
        <v>0.17999122400986289</v>
      </c>
      <c r="K1740">
        <f t="shared" si="81"/>
        <v>0.22016315742978421</v>
      </c>
      <c r="L1740">
        <f t="shared" si="82"/>
        <v>1552.1893445813803</v>
      </c>
      <c r="M1740">
        <f t="shared" si="83"/>
        <v>0.17999122400986289</v>
      </c>
    </row>
    <row r="1741" spans="1:13" x14ac:dyDescent="0.25">
      <c r="A1741" s="1">
        <v>1739</v>
      </c>
      <c r="B1741">
        <v>2.4928938351410062</v>
      </c>
      <c r="C1741">
        <v>12082.03013078173</v>
      </c>
      <c r="D1741">
        <v>4.1238589532384538</v>
      </c>
      <c r="E1741">
        <v>480</v>
      </c>
      <c r="F1741">
        <v>0.5</v>
      </c>
      <c r="G1741">
        <v>0.1649817515302274</v>
      </c>
      <c r="H1741">
        <v>1324.368657928595</v>
      </c>
      <c r="I1741">
        <v>0.27167560217650522</v>
      </c>
      <c r="K1741">
        <f t="shared" si="81"/>
        <v>0.16498175153022787</v>
      </c>
      <c r="L1741">
        <f t="shared" si="82"/>
        <v>1324.3686579285895</v>
      </c>
      <c r="M1741">
        <f t="shared" si="83"/>
        <v>0.27167560217650522</v>
      </c>
    </row>
    <row r="1742" spans="1:13" x14ac:dyDescent="0.25">
      <c r="A1742" s="1">
        <v>1740</v>
      </c>
      <c r="B1742">
        <v>2.657875586671234</v>
      </c>
      <c r="C1742">
        <v>13406.398788710319</v>
      </c>
      <c r="D1742">
        <v>4.395534555414959</v>
      </c>
      <c r="E1742">
        <v>480</v>
      </c>
      <c r="F1742">
        <v>0.5</v>
      </c>
      <c r="G1742">
        <v>0.11777266716242479</v>
      </c>
      <c r="H1742">
        <v>1765.4410817694879</v>
      </c>
      <c r="I1742">
        <v>0.25392101297954461</v>
      </c>
      <c r="K1742">
        <f t="shared" si="81"/>
        <v>0.11777266716242396</v>
      </c>
      <c r="L1742">
        <f t="shared" si="82"/>
        <v>1765.4410817694898</v>
      </c>
      <c r="M1742">
        <f t="shared" si="83"/>
        <v>0.25392101297954461</v>
      </c>
    </row>
    <row r="1743" spans="1:13" x14ac:dyDescent="0.25">
      <c r="A1743" s="1">
        <v>1741</v>
      </c>
      <c r="B1743">
        <v>2.775648253833658</v>
      </c>
      <c r="C1743">
        <v>15171.839870479809</v>
      </c>
      <c r="D1743">
        <v>4.6494555683945036</v>
      </c>
      <c r="E1743">
        <v>480</v>
      </c>
      <c r="F1743">
        <v>0.5</v>
      </c>
      <c r="G1743">
        <v>-2.698294091150117</v>
      </c>
      <c r="H1743">
        <v>-12526.906875990429</v>
      </c>
      <c r="I1743">
        <v>-4.6494555683945036</v>
      </c>
      <c r="K1743">
        <f t="shared" si="81"/>
        <v>-2.698294091150117</v>
      </c>
      <c r="L1743">
        <f t="shared" si="82"/>
        <v>-12526.906875990431</v>
      </c>
      <c r="M1743">
        <f t="shared" si="83"/>
        <v>-4.6494555683945036</v>
      </c>
    </row>
    <row r="1744" spans="1:13" x14ac:dyDescent="0.25">
      <c r="A1744" s="1">
        <v>1742</v>
      </c>
      <c r="B1744">
        <v>7.7354162683541006E-2</v>
      </c>
      <c r="C1744">
        <v>2644.932994489378</v>
      </c>
      <c r="D1744">
        <v>0</v>
      </c>
      <c r="E1744">
        <v>600</v>
      </c>
      <c r="F1744">
        <v>0.5</v>
      </c>
      <c r="G1744">
        <v>0.20632491811333309</v>
      </c>
      <c r="H1744">
        <v>297.8533570337172</v>
      </c>
      <c r="I1744">
        <v>0.61225276663590256</v>
      </c>
      <c r="K1744">
        <f t="shared" si="81"/>
        <v>0.20632491811333309</v>
      </c>
      <c r="L1744">
        <f t="shared" si="82"/>
        <v>297.8533570337172</v>
      </c>
      <c r="M1744">
        <f t="shared" si="83"/>
        <v>0.61225276663590256</v>
      </c>
    </row>
    <row r="1745" spans="1:13" x14ac:dyDescent="0.25">
      <c r="A1745" s="1">
        <v>1743</v>
      </c>
      <c r="B1745">
        <v>0.28367908079687409</v>
      </c>
      <c r="C1745">
        <v>2942.7863515230952</v>
      </c>
      <c r="D1745">
        <v>0.61225276663590256</v>
      </c>
      <c r="E1745">
        <v>600</v>
      </c>
      <c r="F1745">
        <v>0.5</v>
      </c>
      <c r="G1745">
        <v>0.28752677041028057</v>
      </c>
      <c r="H1745">
        <v>-291.61225374165127</v>
      </c>
      <c r="I1745">
        <v>0.48399334786766829</v>
      </c>
      <c r="K1745">
        <f t="shared" si="81"/>
        <v>0.28752677041028063</v>
      </c>
      <c r="L1745">
        <f t="shared" si="82"/>
        <v>-291.61225374165224</v>
      </c>
      <c r="M1745">
        <f t="shared" si="83"/>
        <v>0.48399334786766834</v>
      </c>
    </row>
    <row r="1746" spans="1:13" x14ac:dyDescent="0.25">
      <c r="A1746" s="1">
        <v>1744</v>
      </c>
      <c r="B1746">
        <v>0.57120585120715472</v>
      </c>
      <c r="C1746">
        <v>2651.1740977814429</v>
      </c>
      <c r="D1746">
        <v>1.0962461145035709</v>
      </c>
      <c r="E1746">
        <v>600</v>
      </c>
      <c r="F1746">
        <v>0.5</v>
      </c>
      <c r="G1746">
        <v>0.29323462465742439</v>
      </c>
      <c r="H1746">
        <v>-119.1331621604099</v>
      </c>
      <c r="I1746">
        <v>0.52916323576547852</v>
      </c>
      <c r="K1746">
        <f t="shared" si="81"/>
        <v>0.29323462465742445</v>
      </c>
      <c r="L1746">
        <f t="shared" si="82"/>
        <v>-119.13316216040994</v>
      </c>
      <c r="M1746">
        <f t="shared" si="83"/>
        <v>0.52916323576547808</v>
      </c>
    </row>
    <row r="1747" spans="1:13" x14ac:dyDescent="0.25">
      <c r="A1747" s="1">
        <v>1745</v>
      </c>
      <c r="B1747">
        <v>0.86444047586457917</v>
      </c>
      <c r="C1747">
        <v>2532.040935621033</v>
      </c>
      <c r="D1747">
        <v>1.625409350269049</v>
      </c>
      <c r="E1747">
        <v>600</v>
      </c>
      <c r="F1747">
        <v>0.5</v>
      </c>
      <c r="G1747">
        <v>0.25299603123258851</v>
      </c>
      <c r="H1747">
        <v>408.69230247751062</v>
      </c>
      <c r="I1747">
        <v>0.36550767867806039</v>
      </c>
      <c r="K1747">
        <f t="shared" si="81"/>
        <v>0.25299603123258874</v>
      </c>
      <c r="L1747">
        <f t="shared" si="82"/>
        <v>408.69230247751102</v>
      </c>
      <c r="M1747">
        <f t="shared" si="83"/>
        <v>0.36550767867806111</v>
      </c>
    </row>
    <row r="1748" spans="1:13" x14ac:dyDescent="0.25">
      <c r="A1748" s="1">
        <v>1746</v>
      </c>
      <c r="B1748">
        <v>1.1174365070971679</v>
      </c>
      <c r="C1748">
        <v>2940.733238098544</v>
      </c>
      <c r="D1748">
        <v>1.9909170289471101</v>
      </c>
      <c r="E1748">
        <v>600</v>
      </c>
      <c r="F1748">
        <v>0.5</v>
      </c>
      <c r="G1748">
        <v>0.2077749494511503</v>
      </c>
      <c r="H1748">
        <v>-333.26945739803841</v>
      </c>
      <c r="I1748">
        <v>0.52568452595497317</v>
      </c>
      <c r="K1748">
        <f t="shared" si="81"/>
        <v>0.20777494945115005</v>
      </c>
      <c r="L1748">
        <f t="shared" si="82"/>
        <v>-333.26945739803796</v>
      </c>
      <c r="M1748">
        <f t="shared" si="83"/>
        <v>0.52568452595497295</v>
      </c>
    </row>
    <row r="1749" spans="1:13" x14ac:dyDescent="0.25">
      <c r="A1749" s="1">
        <v>1747</v>
      </c>
      <c r="B1749">
        <v>1.325211456548318</v>
      </c>
      <c r="C1749">
        <v>2607.463780700506</v>
      </c>
      <c r="D1749">
        <v>2.516601554902083</v>
      </c>
      <c r="E1749">
        <v>600</v>
      </c>
      <c r="F1749">
        <v>0.5</v>
      </c>
      <c r="G1749">
        <v>0.2458446620058197</v>
      </c>
      <c r="H1749">
        <v>1554.4698001196809</v>
      </c>
      <c r="I1749">
        <v>0.28014891371606909</v>
      </c>
      <c r="K1749">
        <f t="shared" si="81"/>
        <v>0.24584466200582011</v>
      </c>
      <c r="L1749">
        <f t="shared" si="82"/>
        <v>1554.4698001196807</v>
      </c>
      <c r="M1749">
        <f t="shared" si="83"/>
        <v>0.28014891371606909</v>
      </c>
    </row>
    <row r="1750" spans="1:13" x14ac:dyDescent="0.25">
      <c r="A1750" s="1">
        <v>1748</v>
      </c>
      <c r="B1750">
        <v>1.5710561185541381</v>
      </c>
      <c r="C1750">
        <v>4161.9335808201868</v>
      </c>
      <c r="D1750">
        <v>2.7967504686181521</v>
      </c>
      <c r="E1750">
        <v>600</v>
      </c>
      <c r="F1750">
        <v>0.5</v>
      </c>
      <c r="G1750">
        <v>0.16657965433320029</v>
      </c>
      <c r="H1750">
        <v>2970.5190210573091</v>
      </c>
      <c r="I1750">
        <v>0.34854123879542881</v>
      </c>
      <c r="K1750">
        <f t="shared" si="81"/>
        <v>0.16657965433319988</v>
      </c>
      <c r="L1750">
        <f t="shared" si="82"/>
        <v>2970.5190210573091</v>
      </c>
      <c r="M1750">
        <f t="shared" si="83"/>
        <v>0.34854123879542875</v>
      </c>
    </row>
    <row r="1751" spans="1:13" x14ac:dyDescent="0.25">
      <c r="A1751" s="1">
        <v>1749</v>
      </c>
      <c r="B1751">
        <v>1.7376357728873379</v>
      </c>
      <c r="C1751">
        <v>7132.4526018774959</v>
      </c>
      <c r="D1751">
        <v>3.1452917074135809</v>
      </c>
      <c r="E1751">
        <v>600</v>
      </c>
      <c r="F1751">
        <v>0.5</v>
      </c>
      <c r="G1751">
        <v>0.1836087613689239</v>
      </c>
      <c r="H1751">
        <v>1879.488797382774</v>
      </c>
      <c r="I1751">
        <v>0.28284980966104939</v>
      </c>
      <c r="K1751">
        <f t="shared" si="81"/>
        <v>0.18360876136892412</v>
      </c>
      <c r="L1751">
        <f t="shared" si="82"/>
        <v>1879.4887973827736</v>
      </c>
      <c r="M1751">
        <f t="shared" si="83"/>
        <v>0.282849809661049</v>
      </c>
    </row>
    <row r="1752" spans="1:13" x14ac:dyDescent="0.25">
      <c r="A1752" s="1">
        <v>1750</v>
      </c>
      <c r="B1752">
        <v>1.9212445342562621</v>
      </c>
      <c r="C1752">
        <v>9011.9413992602695</v>
      </c>
      <c r="D1752">
        <v>3.4281415170746299</v>
      </c>
      <c r="E1752">
        <v>600</v>
      </c>
      <c r="F1752">
        <v>0.5</v>
      </c>
      <c r="G1752">
        <v>0.1938718925820255</v>
      </c>
      <c r="H1752">
        <v>1810.2989742770731</v>
      </c>
      <c r="I1752">
        <v>0.1692305412066708</v>
      </c>
      <c r="K1752">
        <f t="shared" si="81"/>
        <v>0.19387189258202486</v>
      </c>
      <c r="L1752">
        <f t="shared" si="82"/>
        <v>1810.2989742770696</v>
      </c>
      <c r="M1752">
        <f t="shared" si="83"/>
        <v>0.16923054120667125</v>
      </c>
    </row>
    <row r="1753" spans="1:13" x14ac:dyDescent="0.25">
      <c r="A1753" s="1">
        <v>1751</v>
      </c>
      <c r="B1753">
        <v>2.1151164268382869</v>
      </c>
      <c r="C1753">
        <v>10822.240373537339</v>
      </c>
      <c r="D1753">
        <v>3.5973720582813011</v>
      </c>
      <c r="E1753">
        <v>600</v>
      </c>
      <c r="F1753">
        <v>0.5</v>
      </c>
      <c r="G1753">
        <v>0.106075890298214</v>
      </c>
      <c r="H1753">
        <v>1893.239677584161</v>
      </c>
      <c r="I1753">
        <v>0.4172308134942182</v>
      </c>
      <c r="K1753">
        <f t="shared" si="81"/>
        <v>0.10607589029821396</v>
      </c>
      <c r="L1753">
        <f t="shared" si="82"/>
        <v>1893.2396775841607</v>
      </c>
      <c r="M1753">
        <f t="shared" si="83"/>
        <v>0.4172308134942182</v>
      </c>
    </row>
    <row r="1754" spans="1:13" x14ac:dyDescent="0.25">
      <c r="A1754" s="1">
        <v>1752</v>
      </c>
      <c r="B1754">
        <v>2.2211923171365009</v>
      </c>
      <c r="C1754">
        <v>12715.4800511215</v>
      </c>
      <c r="D1754">
        <v>4.0146028717755193</v>
      </c>
      <c r="E1754">
        <v>600</v>
      </c>
      <c r="F1754">
        <v>0.5</v>
      </c>
      <c r="G1754">
        <v>0.1072152448590282</v>
      </c>
      <c r="H1754">
        <v>1184.421355790058</v>
      </c>
      <c r="I1754">
        <v>0.1080708277227425</v>
      </c>
      <c r="K1754">
        <f t="shared" si="81"/>
        <v>0.10721524485902911</v>
      </c>
      <c r="L1754">
        <f t="shared" si="82"/>
        <v>1184.4213557900603</v>
      </c>
      <c r="M1754">
        <f t="shared" si="83"/>
        <v>0.10807082772274246</v>
      </c>
    </row>
    <row r="1755" spans="1:13" x14ac:dyDescent="0.25">
      <c r="A1755" s="1">
        <v>1753</v>
      </c>
      <c r="B1755">
        <v>2.32840756199553</v>
      </c>
      <c r="C1755">
        <v>13899.90140691156</v>
      </c>
      <c r="D1755">
        <v>4.1226736994982618</v>
      </c>
      <c r="E1755">
        <v>600</v>
      </c>
      <c r="F1755">
        <v>0.5</v>
      </c>
      <c r="G1755">
        <v>0.16094421117568561</v>
      </c>
      <c r="H1755">
        <v>1993.4739224613079</v>
      </c>
      <c r="I1755">
        <v>4.9092432334471248E-2</v>
      </c>
      <c r="K1755">
        <f t="shared" si="81"/>
        <v>0.16094421117568514</v>
      </c>
      <c r="L1755">
        <f t="shared" si="82"/>
        <v>1993.4739224613095</v>
      </c>
      <c r="M1755">
        <f t="shared" si="83"/>
        <v>4.9092432334471248E-2</v>
      </c>
    </row>
    <row r="1756" spans="1:13" x14ac:dyDescent="0.25">
      <c r="A1756" s="1">
        <v>1754</v>
      </c>
      <c r="B1756">
        <v>2.4893517731712151</v>
      </c>
      <c r="C1756">
        <v>15893.37532937287</v>
      </c>
      <c r="D1756">
        <v>4.171766131832733</v>
      </c>
      <c r="E1756">
        <v>600</v>
      </c>
      <c r="F1756">
        <v>0.5</v>
      </c>
      <c r="G1756">
        <v>-2.4106478232008239</v>
      </c>
      <c r="H1756">
        <v>-15121.32383751831</v>
      </c>
      <c r="I1756">
        <v>-4.171766131832733</v>
      </c>
      <c r="K1756">
        <f t="shared" si="81"/>
        <v>-2.4106478232008239</v>
      </c>
      <c r="L1756">
        <f t="shared" si="82"/>
        <v>-15121.323837518312</v>
      </c>
      <c r="M1756">
        <f t="shared" si="83"/>
        <v>-4.171766131832733</v>
      </c>
    </row>
    <row r="1757" spans="1:13" x14ac:dyDescent="0.25">
      <c r="A1757" s="1">
        <v>1755</v>
      </c>
      <c r="B1757">
        <v>7.8703949970391165E-2</v>
      </c>
      <c r="C1757">
        <v>772.05149185455821</v>
      </c>
      <c r="D1757">
        <v>0</v>
      </c>
      <c r="E1757">
        <v>300</v>
      </c>
      <c r="F1757">
        <v>0.1</v>
      </c>
      <c r="G1757">
        <v>0.1074170249636212</v>
      </c>
      <c r="H1757">
        <v>-12.133660817842159</v>
      </c>
      <c r="I1757">
        <v>0.3922221661404916</v>
      </c>
      <c r="K1757">
        <f t="shared" si="81"/>
        <v>0.10741702496362122</v>
      </c>
      <c r="L1757">
        <f t="shared" si="82"/>
        <v>-12.133660817842156</v>
      </c>
      <c r="M1757">
        <f t="shared" si="83"/>
        <v>0.3922221661404916</v>
      </c>
    </row>
    <row r="1758" spans="1:13" x14ac:dyDescent="0.25">
      <c r="A1758" s="1">
        <v>1756</v>
      </c>
      <c r="B1758">
        <v>0.18612097493401239</v>
      </c>
      <c r="C1758">
        <v>759.91783103671605</v>
      </c>
      <c r="D1758">
        <v>0.3922221661404916</v>
      </c>
      <c r="E1758">
        <v>300</v>
      </c>
      <c r="F1758">
        <v>0.1</v>
      </c>
      <c r="G1758">
        <v>0.15720260412723749</v>
      </c>
      <c r="H1758">
        <v>-148.47010561346249</v>
      </c>
      <c r="I1758">
        <v>0.26893802912302828</v>
      </c>
      <c r="K1758">
        <f t="shared" si="81"/>
        <v>0.15720260412723749</v>
      </c>
      <c r="L1758">
        <f t="shared" si="82"/>
        <v>-148.47010561346247</v>
      </c>
      <c r="M1758">
        <f t="shared" si="83"/>
        <v>0.26893802912302828</v>
      </c>
    </row>
    <row r="1759" spans="1:13" x14ac:dyDescent="0.25">
      <c r="A1759" s="1">
        <v>1757</v>
      </c>
      <c r="B1759">
        <v>0.34332357906124988</v>
      </c>
      <c r="C1759">
        <v>611.44772542325359</v>
      </c>
      <c r="D1759">
        <v>0.66116019526351988</v>
      </c>
      <c r="E1759">
        <v>300</v>
      </c>
      <c r="F1759">
        <v>0.1</v>
      </c>
      <c r="G1759">
        <v>0.13496310716957691</v>
      </c>
      <c r="H1759">
        <v>-38.982250076459309</v>
      </c>
      <c r="I1759">
        <v>0.39320787688226339</v>
      </c>
      <c r="K1759">
        <f t="shared" si="81"/>
        <v>0.13496310716957693</v>
      </c>
      <c r="L1759">
        <f t="shared" si="82"/>
        <v>-38.982250076459309</v>
      </c>
      <c r="M1759">
        <f t="shared" si="83"/>
        <v>0.39320787688226322</v>
      </c>
    </row>
    <row r="1760" spans="1:13" x14ac:dyDescent="0.25">
      <c r="A1760" s="1">
        <v>1758</v>
      </c>
      <c r="B1760">
        <v>0.47828668623082682</v>
      </c>
      <c r="C1760">
        <v>572.46547534679428</v>
      </c>
      <c r="D1760">
        <v>1.0543680721457831</v>
      </c>
      <c r="E1760">
        <v>300</v>
      </c>
      <c r="F1760">
        <v>0.1</v>
      </c>
      <c r="G1760">
        <v>0.21671963153734741</v>
      </c>
      <c r="H1760">
        <v>-96.907913456192318</v>
      </c>
      <c r="I1760">
        <v>0.35685761856193787</v>
      </c>
      <c r="K1760">
        <f t="shared" si="81"/>
        <v>0.2167196315373473</v>
      </c>
      <c r="L1760">
        <f t="shared" si="82"/>
        <v>-96.907913456192261</v>
      </c>
      <c r="M1760">
        <f t="shared" si="83"/>
        <v>0.35685761856193787</v>
      </c>
    </row>
    <row r="1761" spans="1:13" x14ac:dyDescent="0.25">
      <c r="A1761" s="1">
        <v>1759</v>
      </c>
      <c r="B1761">
        <v>0.69500631776817412</v>
      </c>
      <c r="C1761">
        <v>475.55756189060202</v>
      </c>
      <c r="D1761">
        <v>1.411225690707721</v>
      </c>
      <c r="E1761">
        <v>300</v>
      </c>
      <c r="F1761">
        <v>0.1</v>
      </c>
      <c r="G1761">
        <v>0.30071030861800951</v>
      </c>
      <c r="H1761">
        <v>-46.844280359301763</v>
      </c>
      <c r="I1761">
        <v>0.41005416906058351</v>
      </c>
      <c r="K1761">
        <f t="shared" si="81"/>
        <v>0.30071030861800951</v>
      </c>
      <c r="L1761">
        <f t="shared" si="82"/>
        <v>-46.84428035930182</v>
      </c>
      <c r="M1761">
        <f t="shared" si="83"/>
        <v>0.41005416906058412</v>
      </c>
    </row>
    <row r="1762" spans="1:13" x14ac:dyDescent="0.25">
      <c r="A1762" s="1">
        <v>1760</v>
      </c>
      <c r="B1762">
        <v>0.99571662638618363</v>
      </c>
      <c r="C1762">
        <v>428.7132815313002</v>
      </c>
      <c r="D1762">
        <v>1.8212798597683051</v>
      </c>
      <c r="E1762">
        <v>300</v>
      </c>
      <c r="F1762">
        <v>0.1</v>
      </c>
      <c r="G1762">
        <v>0.1504854957529804</v>
      </c>
      <c r="H1762">
        <v>172.3442049970468</v>
      </c>
      <c r="I1762">
        <v>0.56783424208716404</v>
      </c>
      <c r="K1762">
        <f t="shared" si="81"/>
        <v>0.15048549575298042</v>
      </c>
      <c r="L1762">
        <f t="shared" si="82"/>
        <v>172.3442049970468</v>
      </c>
      <c r="M1762">
        <f t="shared" si="83"/>
        <v>0.56783424208716404</v>
      </c>
    </row>
    <row r="1763" spans="1:13" x14ac:dyDescent="0.25">
      <c r="A1763" s="1">
        <v>1761</v>
      </c>
      <c r="B1763">
        <v>1.1462021221391641</v>
      </c>
      <c r="C1763">
        <v>601.057486528347</v>
      </c>
      <c r="D1763">
        <v>2.3891141018554691</v>
      </c>
      <c r="E1763">
        <v>300</v>
      </c>
      <c r="F1763">
        <v>0.1</v>
      </c>
      <c r="G1763">
        <v>0.16792224819767501</v>
      </c>
      <c r="H1763">
        <v>236.2574599580943</v>
      </c>
      <c r="I1763">
        <v>0.62071805741623232</v>
      </c>
      <c r="K1763">
        <f t="shared" si="81"/>
        <v>0.16792224819767498</v>
      </c>
      <c r="L1763">
        <f t="shared" si="82"/>
        <v>236.25745995809427</v>
      </c>
      <c r="M1763">
        <f t="shared" si="83"/>
        <v>0.62071805741623187</v>
      </c>
    </row>
    <row r="1764" spans="1:13" x14ac:dyDescent="0.25">
      <c r="A1764" s="1">
        <v>1762</v>
      </c>
      <c r="B1764">
        <v>1.314124370336839</v>
      </c>
      <c r="C1764">
        <v>837.31494648644127</v>
      </c>
      <c r="D1764">
        <v>3.009832159271701</v>
      </c>
      <c r="E1764">
        <v>300</v>
      </c>
      <c r="F1764">
        <v>0.1</v>
      </c>
      <c r="G1764">
        <v>0.23672911868081231</v>
      </c>
      <c r="H1764">
        <v>277.7559113974429</v>
      </c>
      <c r="I1764">
        <v>0.31381858588594408</v>
      </c>
      <c r="K1764">
        <f t="shared" si="81"/>
        <v>0.23672911868081203</v>
      </c>
      <c r="L1764">
        <f t="shared" si="82"/>
        <v>277.75591139744267</v>
      </c>
      <c r="M1764">
        <f t="shared" si="83"/>
        <v>0.31381858588594413</v>
      </c>
    </row>
    <row r="1765" spans="1:13" x14ac:dyDescent="0.25">
      <c r="A1765" s="1">
        <v>1763</v>
      </c>
      <c r="B1765">
        <v>1.5508534890176511</v>
      </c>
      <c r="C1765">
        <v>1115.0708578838839</v>
      </c>
      <c r="D1765">
        <v>3.3236507451576451</v>
      </c>
      <c r="E1765">
        <v>300</v>
      </c>
      <c r="F1765">
        <v>0.1</v>
      </c>
      <c r="G1765">
        <v>0.1988769142837277</v>
      </c>
      <c r="H1765">
        <v>228.3644693213794</v>
      </c>
      <c r="I1765">
        <v>4.4976979711180753E-2</v>
      </c>
      <c r="K1765">
        <f t="shared" si="81"/>
        <v>0.19887691428372789</v>
      </c>
      <c r="L1765">
        <f t="shared" si="82"/>
        <v>228.36446932138006</v>
      </c>
      <c r="M1765">
        <f t="shared" si="83"/>
        <v>4.4976979711180753E-2</v>
      </c>
    </row>
    <row r="1766" spans="1:13" x14ac:dyDescent="0.25">
      <c r="A1766" s="1">
        <v>1764</v>
      </c>
      <c r="B1766">
        <v>1.749730403301379</v>
      </c>
      <c r="C1766">
        <v>1343.435327205264</v>
      </c>
      <c r="D1766">
        <v>3.3686277248688259</v>
      </c>
      <c r="E1766">
        <v>300</v>
      </c>
      <c r="F1766">
        <v>0.1</v>
      </c>
      <c r="G1766">
        <v>0.20490122928664611</v>
      </c>
      <c r="H1766">
        <v>242.37380430073861</v>
      </c>
      <c r="I1766">
        <v>0.1816691196778244</v>
      </c>
      <c r="K1766">
        <f t="shared" si="81"/>
        <v>0.20490122928664611</v>
      </c>
      <c r="L1766">
        <f t="shared" si="82"/>
        <v>242.3738043007379</v>
      </c>
      <c r="M1766">
        <f t="shared" si="83"/>
        <v>0.18166911967782395</v>
      </c>
    </row>
    <row r="1767" spans="1:13" x14ac:dyDescent="0.25">
      <c r="A1767" s="1">
        <v>1765</v>
      </c>
      <c r="B1767">
        <v>1.9546316325880251</v>
      </c>
      <c r="C1767">
        <v>1585.8091315060019</v>
      </c>
      <c r="D1767">
        <v>3.5502968445466498</v>
      </c>
      <c r="E1767">
        <v>300</v>
      </c>
      <c r="F1767">
        <v>0.1</v>
      </c>
      <c r="G1767">
        <v>0.18362960232417391</v>
      </c>
      <c r="H1767">
        <v>242.61689228397489</v>
      </c>
      <c r="I1767">
        <v>6.9146413836132403E-2</v>
      </c>
      <c r="K1767">
        <f t="shared" si="81"/>
        <v>0.18362960232417391</v>
      </c>
      <c r="L1767">
        <f t="shared" si="82"/>
        <v>242.61689228397518</v>
      </c>
      <c r="M1767">
        <f t="shared" si="83"/>
        <v>6.9146413836133291E-2</v>
      </c>
    </row>
    <row r="1768" spans="1:13" x14ac:dyDescent="0.25">
      <c r="A1768" s="1">
        <v>1766</v>
      </c>
      <c r="B1768">
        <v>2.138261234912199</v>
      </c>
      <c r="C1768">
        <v>1828.4260237899771</v>
      </c>
      <c r="D1768">
        <v>3.6194432583827831</v>
      </c>
      <c r="E1768">
        <v>300</v>
      </c>
      <c r="F1768">
        <v>0.1</v>
      </c>
      <c r="G1768">
        <v>4.4784201235821268E-2</v>
      </c>
      <c r="H1768">
        <v>303.16801262868648</v>
      </c>
      <c r="I1768">
        <v>-6.7102616535870574E-2</v>
      </c>
      <c r="K1768">
        <f t="shared" si="81"/>
        <v>4.4784201235820831E-2</v>
      </c>
      <c r="L1768">
        <f t="shared" si="82"/>
        <v>303.16801262868694</v>
      </c>
      <c r="M1768">
        <f t="shared" si="83"/>
        <v>-6.7102616535871018E-2</v>
      </c>
    </row>
    <row r="1769" spans="1:13" x14ac:dyDescent="0.25">
      <c r="A1769" s="1">
        <v>1767</v>
      </c>
      <c r="B1769">
        <v>2.1830454361480198</v>
      </c>
      <c r="C1769">
        <v>2131.594036418664</v>
      </c>
      <c r="D1769">
        <v>3.5523406418469121</v>
      </c>
      <c r="E1769">
        <v>300</v>
      </c>
      <c r="F1769">
        <v>0.1</v>
      </c>
      <c r="G1769">
        <v>-2.1056429712574709</v>
      </c>
      <c r="H1769">
        <v>-1327.3227465165919</v>
      </c>
      <c r="I1769">
        <v>-3.5523406418469121</v>
      </c>
      <c r="K1769">
        <f t="shared" si="81"/>
        <v>-2.1056429712574709</v>
      </c>
      <c r="L1769">
        <f t="shared" si="82"/>
        <v>-1327.3227465165926</v>
      </c>
      <c r="M1769">
        <f t="shared" si="83"/>
        <v>-3.5523406418469121</v>
      </c>
    </row>
    <row r="1770" spans="1:13" x14ac:dyDescent="0.25">
      <c r="A1770" s="1">
        <v>1768</v>
      </c>
      <c r="B1770">
        <v>7.7402464890548847E-2</v>
      </c>
      <c r="C1770">
        <v>804.27128990207143</v>
      </c>
      <c r="D1770">
        <v>0</v>
      </c>
      <c r="E1770">
        <v>480</v>
      </c>
      <c r="F1770">
        <v>0.1</v>
      </c>
      <c r="G1770">
        <v>0.19597999208132449</v>
      </c>
      <c r="H1770">
        <v>-85.59389526757036</v>
      </c>
      <c r="I1770">
        <v>0.45772799883547938</v>
      </c>
      <c r="K1770">
        <f t="shared" si="81"/>
        <v>0.19597999208132455</v>
      </c>
      <c r="L1770">
        <f t="shared" si="82"/>
        <v>-85.59389526757036</v>
      </c>
      <c r="M1770">
        <f t="shared" si="83"/>
        <v>0.45772799883547938</v>
      </c>
    </row>
    <row r="1771" spans="1:13" x14ac:dyDescent="0.25">
      <c r="A1771" s="1">
        <v>1769</v>
      </c>
      <c r="B1771">
        <v>0.27338245697187341</v>
      </c>
      <c r="C1771">
        <v>718.67739463450107</v>
      </c>
      <c r="D1771">
        <v>0.45772799883547938</v>
      </c>
      <c r="E1771">
        <v>480</v>
      </c>
      <c r="F1771">
        <v>0.1</v>
      </c>
      <c r="G1771">
        <v>0.1761483011652531</v>
      </c>
      <c r="H1771">
        <v>-137.477193465466</v>
      </c>
      <c r="I1771">
        <v>0.31736105697454609</v>
      </c>
      <c r="K1771">
        <f t="shared" si="81"/>
        <v>0.1761483011652531</v>
      </c>
      <c r="L1771">
        <f t="shared" si="82"/>
        <v>-137.47719346546603</v>
      </c>
      <c r="M1771">
        <f t="shared" si="83"/>
        <v>0.31736105697454614</v>
      </c>
    </row>
    <row r="1772" spans="1:13" x14ac:dyDescent="0.25">
      <c r="A1772" s="1">
        <v>1770</v>
      </c>
      <c r="B1772">
        <v>0.44953075813712651</v>
      </c>
      <c r="C1772">
        <v>581.20020116903504</v>
      </c>
      <c r="D1772">
        <v>0.77508905581002552</v>
      </c>
      <c r="E1772">
        <v>480</v>
      </c>
      <c r="F1772">
        <v>0.1</v>
      </c>
      <c r="G1772">
        <v>0.1898620685068613</v>
      </c>
      <c r="H1772">
        <v>-69.167204138515103</v>
      </c>
      <c r="I1772">
        <v>0.43614647250512439</v>
      </c>
      <c r="K1772">
        <f t="shared" si="81"/>
        <v>0.18986206850686127</v>
      </c>
      <c r="L1772">
        <f t="shared" si="82"/>
        <v>-69.167204138515103</v>
      </c>
      <c r="M1772">
        <f t="shared" si="83"/>
        <v>0.43614647250512439</v>
      </c>
    </row>
    <row r="1773" spans="1:13" x14ac:dyDescent="0.25">
      <c r="A1773" s="1">
        <v>1771</v>
      </c>
      <c r="B1773">
        <v>0.63939282664398778</v>
      </c>
      <c r="C1773">
        <v>512.03299703051994</v>
      </c>
      <c r="D1773">
        <v>1.2112355283151499</v>
      </c>
      <c r="E1773">
        <v>480</v>
      </c>
      <c r="F1773">
        <v>0.1</v>
      </c>
      <c r="G1773">
        <v>0.22968115551993931</v>
      </c>
      <c r="H1773">
        <v>-106.3049181798706</v>
      </c>
      <c r="I1773">
        <v>0.6273132751381334</v>
      </c>
      <c r="K1773">
        <f t="shared" si="81"/>
        <v>0.22968115551993928</v>
      </c>
      <c r="L1773">
        <f t="shared" si="82"/>
        <v>-106.30491817987053</v>
      </c>
      <c r="M1773">
        <f t="shared" si="83"/>
        <v>0.62731327513813318</v>
      </c>
    </row>
    <row r="1774" spans="1:13" x14ac:dyDescent="0.25">
      <c r="A1774" s="1">
        <v>1772</v>
      </c>
      <c r="B1774">
        <v>0.86907398216392706</v>
      </c>
      <c r="C1774">
        <v>405.72807885064941</v>
      </c>
      <c r="D1774">
        <v>1.8385488034532831</v>
      </c>
      <c r="E1774">
        <v>480</v>
      </c>
      <c r="F1774">
        <v>0.1</v>
      </c>
      <c r="G1774">
        <v>0.2684884708324069</v>
      </c>
      <c r="H1774">
        <v>-74.037278255022272</v>
      </c>
      <c r="I1774">
        <v>0.49601821988425471</v>
      </c>
      <c r="K1774">
        <f t="shared" si="81"/>
        <v>0.2684884708324069</v>
      </c>
      <c r="L1774">
        <f t="shared" si="82"/>
        <v>-74.037278255022329</v>
      </c>
      <c r="M1774">
        <f t="shared" si="83"/>
        <v>0.49601821988425487</v>
      </c>
    </row>
    <row r="1775" spans="1:13" x14ac:dyDescent="0.25">
      <c r="A1775" s="1">
        <v>1773</v>
      </c>
      <c r="B1775">
        <v>1.137562452996334</v>
      </c>
      <c r="C1775">
        <v>331.69080059562708</v>
      </c>
      <c r="D1775">
        <v>2.334567023337538</v>
      </c>
      <c r="E1775">
        <v>480</v>
      </c>
      <c r="F1775">
        <v>0.1</v>
      </c>
      <c r="G1775">
        <v>0.17833339436053161</v>
      </c>
      <c r="H1775">
        <v>199.99688762879151</v>
      </c>
      <c r="I1775">
        <v>0.42803277497757941</v>
      </c>
      <c r="K1775">
        <f t="shared" si="81"/>
        <v>0.17833339436053208</v>
      </c>
      <c r="L1775">
        <f t="shared" si="82"/>
        <v>199.99688762879151</v>
      </c>
      <c r="M1775">
        <f t="shared" si="83"/>
        <v>0.42803277497757897</v>
      </c>
    </row>
    <row r="1776" spans="1:13" x14ac:dyDescent="0.25">
      <c r="A1776" s="1">
        <v>1774</v>
      </c>
      <c r="B1776">
        <v>1.315895847356866</v>
      </c>
      <c r="C1776">
        <v>531.68768822441859</v>
      </c>
      <c r="D1776">
        <v>2.7625997983151169</v>
      </c>
      <c r="E1776">
        <v>480</v>
      </c>
      <c r="F1776">
        <v>0.1</v>
      </c>
      <c r="G1776">
        <v>0.26656297168683918</v>
      </c>
      <c r="H1776">
        <v>281.53247374781643</v>
      </c>
      <c r="I1776">
        <v>0.52920009598269857</v>
      </c>
      <c r="K1776">
        <f t="shared" si="81"/>
        <v>0.26656297168683896</v>
      </c>
      <c r="L1776">
        <f t="shared" si="82"/>
        <v>281.53247374781643</v>
      </c>
      <c r="M1776">
        <f t="shared" si="83"/>
        <v>0.52920009598269901</v>
      </c>
    </row>
    <row r="1777" spans="1:13" x14ac:dyDescent="0.25">
      <c r="A1777" s="1">
        <v>1775</v>
      </c>
      <c r="B1777">
        <v>1.582458819043705</v>
      </c>
      <c r="C1777">
        <v>813.22016197223502</v>
      </c>
      <c r="D1777">
        <v>3.2917998942978159</v>
      </c>
      <c r="E1777">
        <v>480</v>
      </c>
      <c r="F1777">
        <v>0.1</v>
      </c>
      <c r="G1777">
        <v>0.17352213140814299</v>
      </c>
      <c r="H1777">
        <v>230.51272333585621</v>
      </c>
      <c r="I1777">
        <v>0.62562869115692044</v>
      </c>
      <c r="K1777">
        <f t="shared" si="81"/>
        <v>0.17352213140814299</v>
      </c>
      <c r="L1777">
        <f t="shared" si="82"/>
        <v>230.51272333585598</v>
      </c>
      <c r="M1777">
        <f t="shared" si="83"/>
        <v>0.62562869115691999</v>
      </c>
    </row>
    <row r="1778" spans="1:13" x14ac:dyDescent="0.25">
      <c r="A1778" s="1">
        <v>1776</v>
      </c>
      <c r="B1778">
        <v>1.755980950451848</v>
      </c>
      <c r="C1778">
        <v>1043.732885308091</v>
      </c>
      <c r="D1778">
        <v>3.9174285854547359</v>
      </c>
      <c r="E1778">
        <v>480</v>
      </c>
      <c r="F1778">
        <v>0.1</v>
      </c>
      <c r="G1778">
        <v>0.1569511994034245</v>
      </c>
      <c r="H1778">
        <v>207.29572573469301</v>
      </c>
      <c r="I1778">
        <v>0.40971906010395198</v>
      </c>
      <c r="K1778">
        <f t="shared" si="81"/>
        <v>0.15695119940342406</v>
      </c>
      <c r="L1778">
        <f t="shared" si="82"/>
        <v>207.29572573469295</v>
      </c>
      <c r="M1778">
        <f t="shared" si="83"/>
        <v>0.40971906010395243</v>
      </c>
    </row>
    <row r="1779" spans="1:13" x14ac:dyDescent="0.25">
      <c r="A1779" s="1">
        <v>1777</v>
      </c>
      <c r="B1779">
        <v>1.912932149855272</v>
      </c>
      <c r="C1779">
        <v>1251.028611042784</v>
      </c>
      <c r="D1779">
        <v>4.3271476455586884</v>
      </c>
      <c r="E1779">
        <v>480</v>
      </c>
      <c r="F1779">
        <v>0.1</v>
      </c>
      <c r="G1779">
        <v>0.32437414622305433</v>
      </c>
      <c r="H1779">
        <v>207.3500870161497</v>
      </c>
      <c r="I1779">
        <v>0.1648124339600541</v>
      </c>
      <c r="K1779">
        <f t="shared" si="81"/>
        <v>0.32437414622305494</v>
      </c>
      <c r="L1779">
        <f t="shared" si="82"/>
        <v>207.35008701615016</v>
      </c>
      <c r="M1779">
        <f t="shared" si="83"/>
        <v>0.16481243396005407</v>
      </c>
    </row>
    <row r="1780" spans="1:13" x14ac:dyDescent="0.25">
      <c r="A1780" s="1">
        <v>1778</v>
      </c>
      <c r="B1780">
        <v>2.237306296078327</v>
      </c>
      <c r="C1780">
        <v>1458.3786980589341</v>
      </c>
      <c r="D1780">
        <v>4.4919600795187424</v>
      </c>
      <c r="E1780">
        <v>480</v>
      </c>
      <c r="F1780">
        <v>0.1</v>
      </c>
      <c r="G1780">
        <v>3.067040531530019E-2</v>
      </c>
      <c r="H1780">
        <v>174.63073856011491</v>
      </c>
      <c r="I1780">
        <v>0.21910029253253341</v>
      </c>
      <c r="K1780">
        <f t="shared" si="81"/>
        <v>3.0670405315300187E-2</v>
      </c>
      <c r="L1780">
        <f t="shared" si="82"/>
        <v>174.63073856011488</v>
      </c>
      <c r="M1780">
        <f t="shared" si="83"/>
        <v>0.21910029253253338</v>
      </c>
    </row>
    <row r="1781" spans="1:13" x14ac:dyDescent="0.25">
      <c r="A1781" s="1">
        <v>1779</v>
      </c>
      <c r="B1781">
        <v>2.2679767013936272</v>
      </c>
      <c r="C1781">
        <v>1633.009436619049</v>
      </c>
      <c r="D1781">
        <v>4.7110603720512758</v>
      </c>
      <c r="E1781">
        <v>480</v>
      </c>
      <c r="F1781">
        <v>0.1</v>
      </c>
      <c r="G1781">
        <v>6.9576312741368884E-2</v>
      </c>
      <c r="H1781">
        <v>275.33317192122422</v>
      </c>
      <c r="I1781">
        <v>-4.7248620108963017E-2</v>
      </c>
      <c r="K1781">
        <f t="shared" si="81"/>
        <v>6.9576312741368884E-2</v>
      </c>
      <c r="L1781">
        <f t="shared" si="82"/>
        <v>275.33317192122399</v>
      </c>
      <c r="M1781">
        <f t="shared" si="83"/>
        <v>-4.7248620108963024E-2</v>
      </c>
    </row>
    <row r="1782" spans="1:13" x14ac:dyDescent="0.25">
      <c r="A1782" s="1">
        <v>1780</v>
      </c>
      <c r="B1782">
        <v>2.3375530141349961</v>
      </c>
      <c r="C1782">
        <v>1908.342608540273</v>
      </c>
      <c r="D1782">
        <v>4.6638117519423128</v>
      </c>
      <c r="E1782">
        <v>480</v>
      </c>
      <c r="F1782">
        <v>0.1</v>
      </c>
      <c r="G1782">
        <v>-2.26096585400775</v>
      </c>
      <c r="H1782">
        <v>-1127.1121107287281</v>
      </c>
      <c r="I1782">
        <v>-4.6638117519423128</v>
      </c>
      <c r="K1782">
        <f t="shared" si="81"/>
        <v>-2.2609658540077509</v>
      </c>
      <c r="L1782">
        <f t="shared" si="82"/>
        <v>-1127.1121107287283</v>
      </c>
      <c r="M1782">
        <f t="shared" si="83"/>
        <v>-4.6638117519423128</v>
      </c>
    </row>
    <row r="1783" spans="1:13" x14ac:dyDescent="0.25">
      <c r="A1783" s="1">
        <v>1781</v>
      </c>
      <c r="B1783">
        <v>7.6587160127245382E-2</v>
      </c>
      <c r="C1783">
        <v>781.23049781154464</v>
      </c>
      <c r="D1783">
        <v>0</v>
      </c>
      <c r="E1783">
        <v>600</v>
      </c>
      <c r="F1783">
        <v>0.1</v>
      </c>
      <c r="G1783">
        <v>0.26759415802483433</v>
      </c>
      <c r="H1783">
        <v>-72.460192260234635</v>
      </c>
      <c r="I1783">
        <v>0.59666319217889652</v>
      </c>
      <c r="K1783">
        <f t="shared" si="81"/>
        <v>0.26759415802483433</v>
      </c>
      <c r="L1783">
        <f t="shared" si="82"/>
        <v>-72.460192260234635</v>
      </c>
      <c r="M1783">
        <f t="shared" si="83"/>
        <v>0.59666319217889652</v>
      </c>
    </row>
    <row r="1784" spans="1:13" x14ac:dyDescent="0.25">
      <c r="A1784" s="1">
        <v>1782</v>
      </c>
      <c r="B1784">
        <v>0.3441813181520797</v>
      </c>
      <c r="C1784">
        <v>708.77030555131</v>
      </c>
      <c r="D1784">
        <v>0.59666319217889652</v>
      </c>
      <c r="E1784">
        <v>600</v>
      </c>
      <c r="F1784">
        <v>0.1</v>
      </c>
      <c r="G1784">
        <v>0.2444020319788888</v>
      </c>
      <c r="H1784">
        <v>-172.98899163377169</v>
      </c>
      <c r="I1784">
        <v>0.60873843029108099</v>
      </c>
      <c r="K1784">
        <f t="shared" si="81"/>
        <v>0.24440203197888882</v>
      </c>
      <c r="L1784">
        <f t="shared" si="82"/>
        <v>-172.98899163377166</v>
      </c>
      <c r="M1784">
        <f t="shared" si="83"/>
        <v>0.60873843029108143</v>
      </c>
    </row>
    <row r="1785" spans="1:13" x14ac:dyDescent="0.25">
      <c r="A1785" s="1">
        <v>1783</v>
      </c>
      <c r="B1785">
        <v>0.58858335013096852</v>
      </c>
      <c r="C1785">
        <v>535.78131391753834</v>
      </c>
      <c r="D1785">
        <v>1.205401622469978</v>
      </c>
      <c r="E1785">
        <v>600</v>
      </c>
      <c r="F1785">
        <v>0.1</v>
      </c>
      <c r="G1785">
        <v>0.23906955458832799</v>
      </c>
      <c r="H1785">
        <v>-83.969146559459716</v>
      </c>
      <c r="I1785">
        <v>0.51127402173752734</v>
      </c>
      <c r="K1785">
        <f t="shared" si="81"/>
        <v>0.23906955458832801</v>
      </c>
      <c r="L1785">
        <f t="shared" si="82"/>
        <v>-83.969146559459716</v>
      </c>
      <c r="M1785">
        <f t="shared" si="83"/>
        <v>0.51127402173752712</v>
      </c>
    </row>
    <row r="1786" spans="1:13" x14ac:dyDescent="0.25">
      <c r="A1786" s="1">
        <v>1784</v>
      </c>
      <c r="B1786">
        <v>0.82765290471929653</v>
      </c>
      <c r="C1786">
        <v>451.81216735807863</v>
      </c>
      <c r="D1786">
        <v>1.7166756442075051</v>
      </c>
      <c r="E1786">
        <v>600</v>
      </c>
      <c r="F1786">
        <v>0.1</v>
      </c>
      <c r="G1786">
        <v>0.22043402465104781</v>
      </c>
      <c r="H1786">
        <v>-116.94741135641939</v>
      </c>
      <c r="I1786">
        <v>0.50658730706607202</v>
      </c>
      <c r="K1786">
        <f t="shared" si="81"/>
        <v>0.22043402465104756</v>
      </c>
      <c r="L1786">
        <f t="shared" si="82"/>
        <v>-116.94741135641931</v>
      </c>
      <c r="M1786">
        <f t="shared" si="83"/>
        <v>0.5065873070660718</v>
      </c>
    </row>
    <row r="1787" spans="1:13" x14ac:dyDescent="0.25">
      <c r="A1787" s="1">
        <v>1785</v>
      </c>
      <c r="B1787">
        <v>1.0480869293703441</v>
      </c>
      <c r="C1787">
        <v>334.86475600165932</v>
      </c>
      <c r="D1787">
        <v>2.2232629512735769</v>
      </c>
      <c r="E1787">
        <v>600</v>
      </c>
      <c r="F1787">
        <v>0.1</v>
      </c>
      <c r="G1787">
        <v>0.30615189046444757</v>
      </c>
      <c r="H1787">
        <v>-117.8333847550568</v>
      </c>
      <c r="I1787">
        <v>0.57659914551891767</v>
      </c>
      <c r="K1787">
        <f t="shared" si="81"/>
        <v>0.30615189046444802</v>
      </c>
      <c r="L1787">
        <f t="shared" si="82"/>
        <v>-117.83338475505681</v>
      </c>
      <c r="M1787">
        <f t="shared" si="83"/>
        <v>0.57659914551891811</v>
      </c>
    </row>
    <row r="1788" spans="1:13" x14ac:dyDescent="0.25">
      <c r="A1788" s="1">
        <v>1786</v>
      </c>
      <c r="B1788">
        <v>1.3542388198347921</v>
      </c>
      <c r="C1788">
        <v>217.0313712466025</v>
      </c>
      <c r="D1788">
        <v>2.799862096792495</v>
      </c>
      <c r="E1788">
        <v>600</v>
      </c>
      <c r="F1788">
        <v>0.1</v>
      </c>
      <c r="G1788">
        <v>0.27701014184651029</v>
      </c>
      <c r="H1788">
        <v>252.35701259233349</v>
      </c>
      <c r="I1788">
        <v>0.54485515508390181</v>
      </c>
      <c r="K1788">
        <f t="shared" si="81"/>
        <v>0.27701014184650985</v>
      </c>
      <c r="L1788">
        <f t="shared" si="82"/>
        <v>252.35701259233352</v>
      </c>
      <c r="M1788">
        <f t="shared" si="83"/>
        <v>0.54485515508390092</v>
      </c>
    </row>
    <row r="1789" spans="1:13" x14ac:dyDescent="0.25">
      <c r="A1789" s="1">
        <v>1787</v>
      </c>
      <c r="B1789">
        <v>1.631248961681302</v>
      </c>
      <c r="C1789">
        <v>469.38838383893602</v>
      </c>
      <c r="D1789">
        <v>3.3447172518763959</v>
      </c>
      <c r="E1789">
        <v>600</v>
      </c>
      <c r="F1789">
        <v>0.1</v>
      </c>
      <c r="G1789">
        <v>0.2130647071652145</v>
      </c>
      <c r="H1789">
        <v>283.36969476156861</v>
      </c>
      <c r="I1789">
        <v>0.38806639570003559</v>
      </c>
      <c r="K1789">
        <f t="shared" si="81"/>
        <v>0.21306470716521497</v>
      </c>
      <c r="L1789">
        <f t="shared" si="82"/>
        <v>283.3696947615685</v>
      </c>
      <c r="M1789">
        <f t="shared" si="83"/>
        <v>0.38806639570003609</v>
      </c>
    </row>
    <row r="1790" spans="1:13" x14ac:dyDescent="0.25">
      <c r="A1790" s="1">
        <v>1788</v>
      </c>
      <c r="B1790">
        <v>1.8443136688465169</v>
      </c>
      <c r="C1790">
        <v>752.75807860050452</v>
      </c>
      <c r="D1790">
        <v>3.732783647576432</v>
      </c>
      <c r="E1790">
        <v>600</v>
      </c>
      <c r="F1790">
        <v>0.1</v>
      </c>
      <c r="G1790">
        <v>0.27100057956159879</v>
      </c>
      <c r="H1790">
        <v>220.93556690183539</v>
      </c>
      <c r="I1790">
        <v>0.2178198904017967</v>
      </c>
      <c r="K1790">
        <f t="shared" si="81"/>
        <v>0.27100057956159906</v>
      </c>
      <c r="L1790">
        <f t="shared" si="82"/>
        <v>220.93556690183539</v>
      </c>
      <c r="M1790">
        <f t="shared" si="83"/>
        <v>0.21781989040179717</v>
      </c>
    </row>
    <row r="1791" spans="1:13" x14ac:dyDescent="0.25">
      <c r="A1791" s="1">
        <v>1789</v>
      </c>
      <c r="B1791">
        <v>2.115314248408116</v>
      </c>
      <c r="C1791">
        <v>973.6936455023399</v>
      </c>
      <c r="D1791">
        <v>3.9506035379782292</v>
      </c>
      <c r="E1791">
        <v>600</v>
      </c>
      <c r="F1791">
        <v>0.1</v>
      </c>
      <c r="G1791">
        <v>0.21640292109007131</v>
      </c>
      <c r="H1791">
        <v>173.2314633867293</v>
      </c>
      <c r="I1791">
        <v>0.34403462055967321</v>
      </c>
      <c r="K1791">
        <f t="shared" si="81"/>
        <v>0.21640292109007087</v>
      </c>
      <c r="L1791">
        <f t="shared" si="82"/>
        <v>173.23146338672905</v>
      </c>
      <c r="M1791">
        <f t="shared" si="83"/>
        <v>0.34403462055967271</v>
      </c>
    </row>
    <row r="1792" spans="1:13" x14ac:dyDescent="0.25">
      <c r="A1792" s="1">
        <v>1790</v>
      </c>
      <c r="B1792">
        <v>2.3317171694981869</v>
      </c>
      <c r="C1792">
        <v>1146.925108889069</v>
      </c>
      <c r="D1792">
        <v>4.2946381585379019</v>
      </c>
      <c r="E1792">
        <v>600</v>
      </c>
      <c r="F1792">
        <v>0.1</v>
      </c>
      <c r="G1792">
        <v>0.13496455533908411</v>
      </c>
      <c r="H1792">
        <v>209.12775483155059</v>
      </c>
      <c r="I1792">
        <v>0.57902375718302146</v>
      </c>
      <c r="K1792">
        <f t="shared" si="81"/>
        <v>0.13496455533908414</v>
      </c>
      <c r="L1792">
        <f t="shared" si="82"/>
        <v>209.1277548315511</v>
      </c>
      <c r="M1792">
        <f t="shared" si="83"/>
        <v>0.57902375718302146</v>
      </c>
    </row>
    <row r="1793" spans="1:13" x14ac:dyDescent="0.25">
      <c r="A1793" s="1">
        <v>1791</v>
      </c>
      <c r="B1793">
        <v>2.466681724837271</v>
      </c>
      <c r="C1793">
        <v>1356.0528637206201</v>
      </c>
      <c r="D1793">
        <v>4.8736619157209233</v>
      </c>
      <c r="E1793">
        <v>600</v>
      </c>
      <c r="F1793">
        <v>0.1</v>
      </c>
      <c r="G1793">
        <v>8.0631759912291656E-2</v>
      </c>
      <c r="H1793">
        <v>201.53892326676399</v>
      </c>
      <c r="I1793">
        <v>4.9827524665800198E-2</v>
      </c>
      <c r="K1793">
        <f t="shared" si="81"/>
        <v>8.06317599122921E-2</v>
      </c>
      <c r="L1793">
        <f t="shared" si="82"/>
        <v>201.53892326676396</v>
      </c>
      <c r="M1793">
        <f t="shared" si="83"/>
        <v>4.9827524665801093E-2</v>
      </c>
    </row>
    <row r="1794" spans="1:13" x14ac:dyDescent="0.25">
      <c r="A1794" s="1">
        <v>1792</v>
      </c>
      <c r="B1794">
        <v>2.5473134847495631</v>
      </c>
      <c r="C1794">
        <v>1557.591786987384</v>
      </c>
      <c r="D1794">
        <v>4.9234894403867244</v>
      </c>
      <c r="E1794">
        <v>600</v>
      </c>
      <c r="F1794">
        <v>0.1</v>
      </c>
      <c r="G1794">
        <v>0.13332966231661689</v>
      </c>
      <c r="H1794">
        <v>205.45769941649181</v>
      </c>
      <c r="I1794">
        <v>7.8425611286094821E-2</v>
      </c>
      <c r="K1794">
        <f t="shared" si="81"/>
        <v>0.13332966231661691</v>
      </c>
      <c r="L1794">
        <f t="shared" si="82"/>
        <v>205.45769941649201</v>
      </c>
      <c r="M1794">
        <f t="shared" si="83"/>
        <v>7.8425611286093933E-2</v>
      </c>
    </row>
    <row r="1795" spans="1:13" x14ac:dyDescent="0.25">
      <c r="A1795" s="1">
        <v>1793</v>
      </c>
      <c r="B1795">
        <v>2.68064314706618</v>
      </c>
      <c r="C1795">
        <v>1763.049486403876</v>
      </c>
      <c r="D1795">
        <v>5.0019150516728184</v>
      </c>
      <c r="E1795">
        <v>600</v>
      </c>
      <c r="F1795">
        <v>0.1</v>
      </c>
      <c r="G1795">
        <v>-2.604858593268951</v>
      </c>
      <c r="H1795">
        <v>-990.56240888354205</v>
      </c>
      <c r="I1795">
        <v>-5.0019150516728184</v>
      </c>
      <c r="K1795">
        <f t="shared" ref="K1795:K1858" si="84">B1796-B1795</f>
        <v>-2.6048585932689519</v>
      </c>
      <c r="L1795">
        <f t="shared" ref="L1795:L1858" si="85">C1796-C1795</f>
        <v>-990.5624088835425</v>
      </c>
      <c r="M1795">
        <f t="shared" ref="M1795:M1858" si="86">D1796-D1795</f>
        <v>-5.0019150516728184</v>
      </c>
    </row>
    <row r="1796" spans="1:13" x14ac:dyDescent="0.25">
      <c r="A1796" s="1">
        <v>1794</v>
      </c>
      <c r="B1796">
        <v>7.5784553797228107E-2</v>
      </c>
      <c r="C1796">
        <v>772.48707752033351</v>
      </c>
      <c r="D1796">
        <v>0</v>
      </c>
      <c r="E1796">
        <v>150</v>
      </c>
      <c r="F1796">
        <v>0.5</v>
      </c>
      <c r="G1796">
        <v>0.1132251916739318</v>
      </c>
      <c r="H1796">
        <v>-168.7168892487596</v>
      </c>
      <c r="I1796">
        <v>0.20989249716853259</v>
      </c>
      <c r="K1796">
        <f t="shared" si="84"/>
        <v>0.11322519167393179</v>
      </c>
      <c r="L1796">
        <f t="shared" si="85"/>
        <v>-168.71688924875957</v>
      </c>
      <c r="M1796">
        <f t="shared" si="86"/>
        <v>0.20989249716853259</v>
      </c>
    </row>
    <row r="1797" spans="1:13" x14ac:dyDescent="0.25">
      <c r="A1797" s="1">
        <v>1795</v>
      </c>
      <c r="B1797">
        <v>0.1890097454711599</v>
      </c>
      <c r="C1797">
        <v>603.77018827157394</v>
      </c>
      <c r="D1797">
        <v>0.20989249716853259</v>
      </c>
      <c r="E1797">
        <v>150</v>
      </c>
      <c r="F1797">
        <v>0.5</v>
      </c>
      <c r="G1797">
        <v>0.24344289632508079</v>
      </c>
      <c r="H1797">
        <v>-1.806325945550725</v>
      </c>
      <c r="I1797">
        <v>0.31112923500375372</v>
      </c>
      <c r="K1797">
        <f t="shared" si="84"/>
        <v>0.24344289632508082</v>
      </c>
      <c r="L1797">
        <f t="shared" si="85"/>
        <v>-1.806325945550725</v>
      </c>
      <c r="M1797">
        <f t="shared" si="86"/>
        <v>0.31112923500375372</v>
      </c>
    </row>
    <row r="1798" spans="1:13" x14ac:dyDescent="0.25">
      <c r="A1798" s="1">
        <v>1796</v>
      </c>
      <c r="B1798">
        <v>0.43245264179624071</v>
      </c>
      <c r="C1798">
        <v>601.96386232602322</v>
      </c>
      <c r="D1798">
        <v>0.52102173217228631</v>
      </c>
      <c r="E1798">
        <v>150</v>
      </c>
      <c r="F1798">
        <v>0.5</v>
      </c>
      <c r="G1798">
        <v>0.2083240538072427</v>
      </c>
      <c r="H1798">
        <v>-52.634778977987366</v>
      </c>
      <c r="I1798">
        <v>0.37132512468715678</v>
      </c>
      <c r="K1798">
        <f t="shared" si="84"/>
        <v>0.20832405380724267</v>
      </c>
      <c r="L1798">
        <f t="shared" si="85"/>
        <v>-52.634778977987366</v>
      </c>
      <c r="M1798">
        <f t="shared" si="86"/>
        <v>0.37132512468715684</v>
      </c>
    </row>
    <row r="1799" spans="1:13" x14ac:dyDescent="0.25">
      <c r="A1799" s="1">
        <v>1797</v>
      </c>
      <c r="B1799">
        <v>0.64077669560348338</v>
      </c>
      <c r="C1799">
        <v>549.32908334803585</v>
      </c>
      <c r="D1799">
        <v>0.89234685685944315</v>
      </c>
      <c r="E1799">
        <v>150</v>
      </c>
      <c r="F1799">
        <v>0.5</v>
      </c>
      <c r="G1799">
        <v>0.25218410092832277</v>
      </c>
      <c r="H1799">
        <v>-115.64981769705859</v>
      </c>
      <c r="I1799">
        <v>0.27779984461050272</v>
      </c>
      <c r="K1799">
        <f t="shared" si="84"/>
        <v>0.25218410092832277</v>
      </c>
      <c r="L1799">
        <f t="shared" si="85"/>
        <v>-115.64981769705855</v>
      </c>
      <c r="M1799">
        <f t="shared" si="86"/>
        <v>0.27779984461050289</v>
      </c>
    </row>
    <row r="1800" spans="1:13" x14ac:dyDescent="0.25">
      <c r="A1800" s="1">
        <v>1798</v>
      </c>
      <c r="B1800">
        <v>0.89296079653180616</v>
      </c>
      <c r="C1800">
        <v>433.6792656509773</v>
      </c>
      <c r="D1800">
        <v>1.170146701469946</v>
      </c>
      <c r="E1800">
        <v>150</v>
      </c>
      <c r="F1800">
        <v>0.5</v>
      </c>
      <c r="G1800">
        <v>0.20152479673058121</v>
      </c>
      <c r="H1800">
        <v>-103.6552223655432</v>
      </c>
      <c r="I1800">
        <v>0.29882856449167422</v>
      </c>
      <c r="K1800">
        <f t="shared" si="84"/>
        <v>0.20152479673058077</v>
      </c>
      <c r="L1800">
        <f t="shared" si="85"/>
        <v>-103.65522236554318</v>
      </c>
      <c r="M1800">
        <f t="shared" si="86"/>
        <v>0.29882856449167394</v>
      </c>
    </row>
    <row r="1801" spans="1:13" x14ac:dyDescent="0.25">
      <c r="A1801" s="1">
        <v>1799</v>
      </c>
      <c r="B1801">
        <v>1.0944855932623869</v>
      </c>
      <c r="C1801">
        <v>330.02404328543412</v>
      </c>
      <c r="D1801">
        <v>1.46897526596162</v>
      </c>
      <c r="E1801">
        <v>150</v>
      </c>
      <c r="F1801">
        <v>0.5</v>
      </c>
      <c r="G1801">
        <v>0.13409611225082821</v>
      </c>
      <c r="H1801">
        <v>1611.6488949012059</v>
      </c>
      <c r="I1801">
        <v>0.2207968101803004</v>
      </c>
      <c r="K1801">
        <f t="shared" si="84"/>
        <v>0.13409611225082907</v>
      </c>
      <c r="L1801">
        <f t="shared" si="85"/>
        <v>1611.6488949012059</v>
      </c>
      <c r="M1801">
        <f t="shared" si="86"/>
        <v>0.22079681018029995</v>
      </c>
    </row>
    <row r="1802" spans="1:13" x14ac:dyDescent="0.25">
      <c r="A1802" s="1">
        <v>1800</v>
      </c>
      <c r="B1802">
        <v>1.228581705513216</v>
      </c>
      <c r="C1802">
        <v>1941.6729381866401</v>
      </c>
      <c r="D1802">
        <v>1.6897720761419199</v>
      </c>
      <c r="E1802">
        <v>150</v>
      </c>
      <c r="F1802">
        <v>0.5</v>
      </c>
      <c r="G1802">
        <v>0.2201258943212325</v>
      </c>
      <c r="H1802">
        <v>2116.3907533646948</v>
      </c>
      <c r="I1802">
        <v>0.27011820522700353</v>
      </c>
      <c r="K1802">
        <f t="shared" si="84"/>
        <v>0.22012589432123209</v>
      </c>
      <c r="L1802">
        <f t="shared" si="85"/>
        <v>2116.3907533646961</v>
      </c>
      <c r="M1802">
        <f t="shared" si="86"/>
        <v>0.27011820522700414</v>
      </c>
    </row>
    <row r="1803" spans="1:13" x14ac:dyDescent="0.25">
      <c r="A1803" s="1">
        <v>1801</v>
      </c>
      <c r="B1803">
        <v>1.4487075998344481</v>
      </c>
      <c r="C1803">
        <v>4058.063691551336</v>
      </c>
      <c r="D1803">
        <v>1.9598902813689241</v>
      </c>
      <c r="E1803">
        <v>150</v>
      </c>
      <c r="F1803">
        <v>0.5</v>
      </c>
      <c r="G1803">
        <v>9.1311663224580286E-2</v>
      </c>
      <c r="H1803">
        <v>1223.423516719022</v>
      </c>
      <c r="I1803">
        <v>0.26244034345325179</v>
      </c>
      <c r="K1803">
        <f t="shared" si="84"/>
        <v>9.1311663224579842E-2</v>
      </c>
      <c r="L1803">
        <f t="shared" si="85"/>
        <v>1223.4235167190218</v>
      </c>
      <c r="M1803">
        <f t="shared" si="86"/>
        <v>0.26244034345325207</v>
      </c>
    </row>
    <row r="1804" spans="1:13" x14ac:dyDescent="0.25">
      <c r="A1804" s="1">
        <v>1802</v>
      </c>
      <c r="B1804">
        <v>1.5400192630590279</v>
      </c>
      <c r="C1804">
        <v>5281.4872082703578</v>
      </c>
      <c r="D1804">
        <v>2.2223306248221761</v>
      </c>
      <c r="E1804">
        <v>150</v>
      </c>
      <c r="F1804">
        <v>0.5</v>
      </c>
      <c r="G1804">
        <v>0.1496517867378051</v>
      </c>
      <c r="H1804">
        <v>2185.770033765988</v>
      </c>
      <c r="I1804">
        <v>0.26266125084931108</v>
      </c>
      <c r="K1804">
        <f t="shared" si="84"/>
        <v>0.1496517867378051</v>
      </c>
      <c r="L1804">
        <f t="shared" si="85"/>
        <v>2185.770033765988</v>
      </c>
      <c r="M1804">
        <f t="shared" si="86"/>
        <v>0.26266125084931069</v>
      </c>
    </row>
    <row r="1805" spans="1:13" x14ac:dyDescent="0.25">
      <c r="A1805" s="1">
        <v>1803</v>
      </c>
      <c r="B1805">
        <v>1.689671049796833</v>
      </c>
      <c r="C1805">
        <v>7467.2572420363458</v>
      </c>
      <c r="D1805">
        <v>2.4849918756714868</v>
      </c>
      <c r="E1805">
        <v>150</v>
      </c>
      <c r="F1805">
        <v>0.5</v>
      </c>
      <c r="G1805">
        <v>9.3145533500119448E-2</v>
      </c>
      <c r="H1805">
        <v>1394.906202751142</v>
      </c>
      <c r="I1805">
        <v>0.26076848737697128</v>
      </c>
      <c r="K1805">
        <f t="shared" si="84"/>
        <v>9.3145533500119893E-2</v>
      </c>
      <c r="L1805">
        <f t="shared" si="85"/>
        <v>1394.9062027511418</v>
      </c>
      <c r="M1805">
        <f t="shared" si="86"/>
        <v>0.26076848737697134</v>
      </c>
    </row>
    <row r="1806" spans="1:13" x14ac:dyDescent="0.25">
      <c r="A1806" s="1">
        <v>1804</v>
      </c>
      <c r="B1806">
        <v>1.7828165832969529</v>
      </c>
      <c r="C1806">
        <v>8862.1634447874876</v>
      </c>
      <c r="D1806">
        <v>2.7457603630484582</v>
      </c>
      <c r="E1806">
        <v>150</v>
      </c>
      <c r="F1806">
        <v>0.5</v>
      </c>
      <c r="G1806">
        <v>0.21235014799539331</v>
      </c>
      <c r="H1806">
        <v>1623.4588847892051</v>
      </c>
      <c r="I1806">
        <v>0.13028271511898831</v>
      </c>
      <c r="K1806">
        <f t="shared" si="84"/>
        <v>0.21235014799539309</v>
      </c>
      <c r="L1806">
        <f t="shared" si="85"/>
        <v>1623.4588847892028</v>
      </c>
      <c r="M1806">
        <f t="shared" si="86"/>
        <v>0.13028271511898781</v>
      </c>
    </row>
    <row r="1807" spans="1:13" x14ac:dyDescent="0.25">
      <c r="A1807" s="1">
        <v>1805</v>
      </c>
      <c r="B1807">
        <v>1.995166731292346</v>
      </c>
      <c r="C1807">
        <v>10485.62232957669</v>
      </c>
      <c r="D1807">
        <v>2.876043078167446</v>
      </c>
      <c r="E1807">
        <v>150</v>
      </c>
      <c r="F1807">
        <v>0.5</v>
      </c>
      <c r="G1807">
        <v>8.9342982038028262E-2</v>
      </c>
      <c r="H1807">
        <v>2244.222635775141</v>
      </c>
      <c r="I1807">
        <v>0.19864966796241171</v>
      </c>
      <c r="K1807">
        <f t="shared" si="84"/>
        <v>8.934298203802804E-2</v>
      </c>
      <c r="L1807">
        <f t="shared" si="85"/>
        <v>2244.2226357751388</v>
      </c>
      <c r="M1807">
        <f t="shared" si="86"/>
        <v>0.19864966796241212</v>
      </c>
    </row>
    <row r="1808" spans="1:13" x14ac:dyDescent="0.25">
      <c r="A1808" s="1">
        <v>1806</v>
      </c>
      <c r="B1808">
        <v>2.084509713330374</v>
      </c>
      <c r="C1808">
        <v>12729.844965351829</v>
      </c>
      <c r="D1808">
        <v>3.0746927461298581</v>
      </c>
      <c r="E1808">
        <v>150</v>
      </c>
      <c r="F1808">
        <v>0.5</v>
      </c>
      <c r="G1808">
        <v>-2.006356660312886</v>
      </c>
      <c r="H1808">
        <v>-10092.9133757237</v>
      </c>
      <c r="I1808">
        <v>-3.0746927461298581</v>
      </c>
      <c r="K1808">
        <f t="shared" si="84"/>
        <v>-2.0063566603128851</v>
      </c>
      <c r="L1808">
        <f t="shared" si="85"/>
        <v>-10092.913375723694</v>
      </c>
      <c r="M1808">
        <f t="shared" si="86"/>
        <v>-3.0746927461298581</v>
      </c>
    </row>
    <row r="1809" spans="1:13" x14ac:dyDescent="0.25">
      <c r="A1809" s="1">
        <v>1807</v>
      </c>
      <c r="B1809">
        <v>7.815305301748908E-2</v>
      </c>
      <c r="C1809">
        <v>2636.931589628135</v>
      </c>
      <c r="D1809">
        <v>0</v>
      </c>
      <c r="E1809">
        <v>480</v>
      </c>
      <c r="F1809">
        <v>0.5</v>
      </c>
      <c r="G1809">
        <v>0.30785820147130177</v>
      </c>
      <c r="H1809">
        <v>56.300123892166987</v>
      </c>
      <c r="I1809">
        <v>0.7469984962274776</v>
      </c>
      <c r="K1809">
        <f t="shared" si="84"/>
        <v>0.30785820147130183</v>
      </c>
      <c r="L1809">
        <f t="shared" si="85"/>
        <v>56.300123892166994</v>
      </c>
      <c r="M1809">
        <f t="shared" si="86"/>
        <v>0.7469984962274776</v>
      </c>
    </row>
    <row r="1810" spans="1:13" x14ac:dyDescent="0.25">
      <c r="A1810" s="1">
        <v>1808</v>
      </c>
      <c r="B1810">
        <v>0.38601125448879092</v>
      </c>
      <c r="C1810">
        <v>2693.231713520302</v>
      </c>
      <c r="D1810">
        <v>0.7469984962274776</v>
      </c>
      <c r="E1810">
        <v>480</v>
      </c>
      <c r="F1810">
        <v>0.5</v>
      </c>
      <c r="G1810">
        <v>0.29438343115512661</v>
      </c>
      <c r="H1810">
        <v>-343.09837106881878</v>
      </c>
      <c r="I1810">
        <v>0.60387637735160915</v>
      </c>
      <c r="K1810">
        <f t="shared" si="84"/>
        <v>0.29438343115512655</v>
      </c>
      <c r="L1810">
        <f t="shared" si="85"/>
        <v>-343.09837106881787</v>
      </c>
      <c r="M1810">
        <f t="shared" si="86"/>
        <v>0.60387637735160937</v>
      </c>
    </row>
    <row r="1811" spans="1:13" x14ac:dyDescent="0.25">
      <c r="A1811" s="1">
        <v>1809</v>
      </c>
      <c r="B1811">
        <v>0.68039468564391747</v>
      </c>
      <c r="C1811">
        <v>2350.1333424514842</v>
      </c>
      <c r="D1811">
        <v>1.350874873579087</v>
      </c>
      <c r="E1811">
        <v>480</v>
      </c>
      <c r="F1811">
        <v>0.5</v>
      </c>
      <c r="G1811">
        <v>0.28335634467201831</v>
      </c>
      <c r="H1811">
        <v>-13.022273072441291</v>
      </c>
      <c r="I1811">
        <v>0.55494549944821214</v>
      </c>
      <c r="K1811">
        <f t="shared" si="84"/>
        <v>0.28335634467201831</v>
      </c>
      <c r="L1811">
        <f t="shared" si="85"/>
        <v>-13.022273072442204</v>
      </c>
      <c r="M1811">
        <f t="shared" si="86"/>
        <v>0.55494549944821192</v>
      </c>
    </row>
    <row r="1812" spans="1:13" x14ac:dyDescent="0.25">
      <c r="A1812" s="1">
        <v>1810</v>
      </c>
      <c r="B1812">
        <v>0.96375103031593579</v>
      </c>
      <c r="C1812">
        <v>2337.111069379042</v>
      </c>
      <c r="D1812">
        <v>1.9058203730272989</v>
      </c>
      <c r="E1812">
        <v>480</v>
      </c>
      <c r="F1812">
        <v>0.5</v>
      </c>
      <c r="G1812">
        <v>0.29552352313484009</v>
      </c>
      <c r="H1812">
        <v>287.95892019565008</v>
      </c>
      <c r="I1812">
        <v>0.40206867102136751</v>
      </c>
      <c r="K1812">
        <f t="shared" si="84"/>
        <v>0.29552352313484032</v>
      </c>
      <c r="L1812">
        <f t="shared" si="85"/>
        <v>287.95892019565008</v>
      </c>
      <c r="M1812">
        <f t="shared" si="86"/>
        <v>0.40206867102136701</v>
      </c>
    </row>
    <row r="1813" spans="1:13" x14ac:dyDescent="0.25">
      <c r="A1813" s="1">
        <v>1811</v>
      </c>
      <c r="B1813">
        <v>1.2592745534507761</v>
      </c>
      <c r="C1813">
        <v>2625.069989574692</v>
      </c>
      <c r="D1813">
        <v>2.3078890440486659</v>
      </c>
      <c r="E1813">
        <v>480</v>
      </c>
      <c r="F1813">
        <v>0.5</v>
      </c>
      <c r="G1813">
        <v>0.26780346232927332</v>
      </c>
      <c r="H1813">
        <v>-270.49067906884562</v>
      </c>
      <c r="I1813">
        <v>0.51416675505680631</v>
      </c>
      <c r="K1813">
        <f t="shared" si="84"/>
        <v>0.26780346232927288</v>
      </c>
      <c r="L1813">
        <f t="shared" si="85"/>
        <v>-270.49067906884511</v>
      </c>
      <c r="M1813">
        <f t="shared" si="86"/>
        <v>0.5141667550568072</v>
      </c>
    </row>
    <row r="1814" spans="1:13" x14ac:dyDescent="0.25">
      <c r="A1814" s="1">
        <v>1812</v>
      </c>
      <c r="B1814">
        <v>1.527078015780049</v>
      </c>
      <c r="C1814">
        <v>2354.5793105058469</v>
      </c>
      <c r="D1814">
        <v>2.8220557991054731</v>
      </c>
      <c r="E1814">
        <v>480</v>
      </c>
      <c r="F1814">
        <v>0.5</v>
      </c>
      <c r="G1814">
        <v>0.12741635813315441</v>
      </c>
      <c r="H1814">
        <v>1157.652715043957</v>
      </c>
      <c r="I1814">
        <v>0.37464538418032101</v>
      </c>
      <c r="K1814">
        <f t="shared" si="84"/>
        <v>0.12741635813315511</v>
      </c>
      <c r="L1814">
        <f t="shared" si="85"/>
        <v>1157.6527150439561</v>
      </c>
      <c r="M1814">
        <f t="shared" si="86"/>
        <v>0.37464538418032101</v>
      </c>
    </row>
    <row r="1815" spans="1:13" x14ac:dyDescent="0.25">
      <c r="A1815" s="1">
        <v>1813</v>
      </c>
      <c r="B1815">
        <v>1.6544943739132041</v>
      </c>
      <c r="C1815">
        <v>3512.232025549803</v>
      </c>
      <c r="D1815">
        <v>3.1967011832857941</v>
      </c>
      <c r="E1815">
        <v>480</v>
      </c>
      <c r="F1815">
        <v>0.5</v>
      </c>
      <c r="G1815">
        <v>0.22135460114013969</v>
      </c>
      <c r="H1815">
        <v>2761.431201548477</v>
      </c>
      <c r="I1815">
        <v>0.15419784261583661</v>
      </c>
      <c r="K1815">
        <f t="shared" si="84"/>
        <v>0.22135460114013883</v>
      </c>
      <c r="L1815">
        <f t="shared" si="85"/>
        <v>2761.4312015484779</v>
      </c>
      <c r="M1815">
        <f t="shared" si="86"/>
        <v>0.15419784261583569</v>
      </c>
    </row>
    <row r="1816" spans="1:13" x14ac:dyDescent="0.25">
      <c r="A1816" s="1">
        <v>1814</v>
      </c>
      <c r="B1816">
        <v>1.8758489750533429</v>
      </c>
      <c r="C1816">
        <v>6273.6632270982809</v>
      </c>
      <c r="D1816">
        <v>3.3508990259016298</v>
      </c>
      <c r="E1816">
        <v>480</v>
      </c>
      <c r="F1816">
        <v>0.5</v>
      </c>
      <c r="G1816">
        <v>0.27374189298596979</v>
      </c>
      <c r="H1816">
        <v>1842.909871170425</v>
      </c>
      <c r="I1816">
        <v>0.26115613806387827</v>
      </c>
      <c r="K1816">
        <f t="shared" si="84"/>
        <v>0.27374189298597029</v>
      </c>
      <c r="L1816">
        <f t="shared" si="85"/>
        <v>1842.9098711704255</v>
      </c>
      <c r="M1816">
        <f t="shared" si="86"/>
        <v>0.26115613806387916</v>
      </c>
    </row>
    <row r="1817" spans="1:13" x14ac:dyDescent="0.25">
      <c r="A1817" s="1">
        <v>1815</v>
      </c>
      <c r="B1817">
        <v>2.1495908680393132</v>
      </c>
      <c r="C1817">
        <v>8116.5730982687064</v>
      </c>
      <c r="D1817">
        <v>3.612055163965509</v>
      </c>
      <c r="E1817">
        <v>480</v>
      </c>
      <c r="F1817">
        <v>0.5</v>
      </c>
      <c r="G1817">
        <v>0.22374325900510289</v>
      </c>
      <c r="H1817">
        <v>2357.1628008518269</v>
      </c>
      <c r="I1817">
        <v>0.29642990192033652</v>
      </c>
      <c r="K1817">
        <f t="shared" si="84"/>
        <v>0.22374325900510295</v>
      </c>
      <c r="L1817">
        <f t="shared" si="85"/>
        <v>2357.1628008518228</v>
      </c>
      <c r="M1817">
        <f t="shared" si="86"/>
        <v>0.29642990192033603</v>
      </c>
    </row>
    <row r="1818" spans="1:13" x14ac:dyDescent="0.25">
      <c r="A1818" s="1">
        <v>1816</v>
      </c>
      <c r="B1818">
        <v>2.3733341270444162</v>
      </c>
      <c r="C1818">
        <v>10473.735899120529</v>
      </c>
      <c r="D1818">
        <v>3.908485065885845</v>
      </c>
      <c r="E1818">
        <v>480</v>
      </c>
      <c r="F1818">
        <v>0.5</v>
      </c>
      <c r="G1818">
        <v>0.1222442933833698</v>
      </c>
      <c r="H1818">
        <v>1386.557535240483</v>
      </c>
      <c r="I1818">
        <v>0.33009548624635338</v>
      </c>
      <c r="K1818">
        <f t="shared" si="84"/>
        <v>0.12224429338336984</v>
      </c>
      <c r="L1818">
        <f t="shared" si="85"/>
        <v>1386.5575352404903</v>
      </c>
      <c r="M1818">
        <f t="shared" si="86"/>
        <v>0.33009548624635343</v>
      </c>
    </row>
    <row r="1819" spans="1:13" x14ac:dyDescent="0.25">
      <c r="A1819" s="1">
        <v>1817</v>
      </c>
      <c r="B1819">
        <v>2.495578420427786</v>
      </c>
      <c r="C1819">
        <v>11860.29343436102</v>
      </c>
      <c r="D1819">
        <v>4.2385805521321984</v>
      </c>
      <c r="E1819">
        <v>480</v>
      </c>
      <c r="F1819">
        <v>0.5</v>
      </c>
      <c r="G1819">
        <v>0.20112014036221071</v>
      </c>
      <c r="H1819">
        <v>1398.062746587691</v>
      </c>
      <c r="I1819">
        <v>0.21911368094157699</v>
      </c>
      <c r="K1819">
        <f t="shared" si="84"/>
        <v>0.20112014036221115</v>
      </c>
      <c r="L1819">
        <f t="shared" si="85"/>
        <v>1398.0627465876896</v>
      </c>
      <c r="M1819">
        <f t="shared" si="86"/>
        <v>0.21911368094157702</v>
      </c>
    </row>
    <row r="1820" spans="1:13" x14ac:dyDescent="0.25">
      <c r="A1820" s="1">
        <v>1818</v>
      </c>
      <c r="B1820">
        <v>2.6966985607899971</v>
      </c>
      <c r="C1820">
        <v>13258.356180948709</v>
      </c>
      <c r="D1820">
        <v>4.4576942330737754</v>
      </c>
      <c r="E1820">
        <v>480</v>
      </c>
      <c r="F1820">
        <v>0.5</v>
      </c>
      <c r="G1820">
        <v>8.4864797600407993E-2</v>
      </c>
      <c r="H1820">
        <v>2271.400923281361</v>
      </c>
      <c r="I1820">
        <v>8.0525843527754049E-2</v>
      </c>
      <c r="K1820">
        <f t="shared" si="84"/>
        <v>8.4864797600407993E-2</v>
      </c>
      <c r="L1820">
        <f t="shared" si="85"/>
        <v>2271.4009232813605</v>
      </c>
      <c r="M1820">
        <f t="shared" si="86"/>
        <v>8.052584352775316E-2</v>
      </c>
    </row>
    <row r="1821" spans="1:13" x14ac:dyDescent="0.25">
      <c r="A1821" s="1">
        <v>1819</v>
      </c>
      <c r="B1821">
        <v>2.7815633583904051</v>
      </c>
      <c r="C1821">
        <v>15529.75710423007</v>
      </c>
      <c r="D1821">
        <v>4.5382200766015286</v>
      </c>
      <c r="E1821">
        <v>480</v>
      </c>
      <c r="F1821">
        <v>0.5</v>
      </c>
      <c r="G1821">
        <v>-2.7061864313410591</v>
      </c>
      <c r="H1821">
        <v>-12819.75065479411</v>
      </c>
      <c r="I1821">
        <v>-4.5382200766015286</v>
      </c>
      <c r="K1821">
        <f t="shared" si="84"/>
        <v>-2.7061864313410595</v>
      </c>
      <c r="L1821">
        <f t="shared" si="85"/>
        <v>-12819.75065479411</v>
      </c>
      <c r="M1821">
        <f t="shared" si="86"/>
        <v>-4.5382200766015286</v>
      </c>
    </row>
    <row r="1822" spans="1:13" x14ac:dyDescent="0.25">
      <c r="A1822" s="1">
        <v>1820</v>
      </c>
      <c r="B1822">
        <v>7.537692704934576E-2</v>
      </c>
      <c r="C1822">
        <v>2710.0064494359599</v>
      </c>
      <c r="D1822">
        <v>0</v>
      </c>
      <c r="E1822">
        <v>600</v>
      </c>
      <c r="F1822">
        <v>0.5</v>
      </c>
      <c r="G1822">
        <v>0.22256782170081599</v>
      </c>
      <c r="H1822">
        <v>310.54514124454732</v>
      </c>
      <c r="I1822">
        <v>0.61398979916429819</v>
      </c>
      <c r="K1822">
        <f t="shared" si="84"/>
        <v>0.22256782170081604</v>
      </c>
      <c r="L1822">
        <f t="shared" si="85"/>
        <v>310.54514124454727</v>
      </c>
      <c r="M1822">
        <f t="shared" si="86"/>
        <v>0.61398979916429819</v>
      </c>
    </row>
    <row r="1823" spans="1:13" x14ac:dyDescent="0.25">
      <c r="A1823" s="1">
        <v>1821</v>
      </c>
      <c r="B1823">
        <v>0.2979447487501618</v>
      </c>
      <c r="C1823">
        <v>3020.5515906805072</v>
      </c>
      <c r="D1823">
        <v>0.61398979916429819</v>
      </c>
      <c r="E1823">
        <v>600</v>
      </c>
      <c r="F1823">
        <v>0.5</v>
      </c>
      <c r="G1823">
        <v>0.27680964685602982</v>
      </c>
      <c r="H1823">
        <v>-338.07508058376828</v>
      </c>
      <c r="I1823">
        <v>0.50144173969749217</v>
      </c>
      <c r="K1823">
        <f t="shared" si="84"/>
        <v>0.27680964685602977</v>
      </c>
      <c r="L1823">
        <f t="shared" si="85"/>
        <v>-338.07508058376834</v>
      </c>
      <c r="M1823">
        <f t="shared" si="86"/>
        <v>0.50144173969749173</v>
      </c>
    </row>
    <row r="1824" spans="1:13" x14ac:dyDescent="0.25">
      <c r="A1824" s="1">
        <v>1822</v>
      </c>
      <c r="B1824">
        <v>0.57475439560619157</v>
      </c>
      <c r="C1824">
        <v>2682.4765100967388</v>
      </c>
      <c r="D1824">
        <v>1.1154315388617899</v>
      </c>
      <c r="E1824">
        <v>600</v>
      </c>
      <c r="F1824">
        <v>0.5</v>
      </c>
      <c r="G1824">
        <v>0.28873595989794743</v>
      </c>
      <c r="H1824">
        <v>-156.85470660813229</v>
      </c>
      <c r="I1824">
        <v>0.47242645071413381</v>
      </c>
      <c r="K1824">
        <f t="shared" si="84"/>
        <v>0.28873595989794743</v>
      </c>
      <c r="L1824">
        <f t="shared" si="85"/>
        <v>-156.8547066081328</v>
      </c>
      <c r="M1824">
        <f t="shared" si="86"/>
        <v>0.47242645071413403</v>
      </c>
    </row>
    <row r="1825" spans="1:13" x14ac:dyDescent="0.25">
      <c r="A1825" s="1">
        <v>1823</v>
      </c>
      <c r="B1825">
        <v>0.863490355504139</v>
      </c>
      <c r="C1825">
        <v>2525.621803488606</v>
      </c>
      <c r="D1825">
        <v>1.5878579895759239</v>
      </c>
      <c r="E1825">
        <v>600</v>
      </c>
      <c r="F1825">
        <v>0.5</v>
      </c>
      <c r="G1825">
        <v>0.21667463198754869</v>
      </c>
      <c r="H1825">
        <v>326.20072874913973</v>
      </c>
      <c r="I1825">
        <v>0.44409094569291668</v>
      </c>
      <c r="K1825">
        <f t="shared" si="84"/>
        <v>0.2166746319875491</v>
      </c>
      <c r="L1825">
        <f t="shared" si="85"/>
        <v>326.20072874914013</v>
      </c>
      <c r="M1825">
        <f t="shared" si="86"/>
        <v>0.44409094569291696</v>
      </c>
    </row>
    <row r="1826" spans="1:13" x14ac:dyDescent="0.25">
      <c r="A1826" s="1">
        <v>1824</v>
      </c>
      <c r="B1826">
        <v>1.0801649874916881</v>
      </c>
      <c r="C1826">
        <v>2851.8225322377461</v>
      </c>
      <c r="D1826">
        <v>2.0319489352688409</v>
      </c>
      <c r="E1826">
        <v>600</v>
      </c>
      <c r="F1826">
        <v>0.5</v>
      </c>
      <c r="G1826">
        <v>0.24409099339205989</v>
      </c>
      <c r="H1826">
        <v>-331.6610534190263</v>
      </c>
      <c r="I1826">
        <v>0.39860674444967481</v>
      </c>
      <c r="K1826">
        <f t="shared" si="84"/>
        <v>0.24409099339205986</v>
      </c>
      <c r="L1826">
        <f t="shared" si="85"/>
        <v>-331.6610534190263</v>
      </c>
      <c r="M1826">
        <f t="shared" si="86"/>
        <v>0.39860674444967525</v>
      </c>
    </row>
    <row r="1827" spans="1:13" x14ac:dyDescent="0.25">
      <c r="A1827" s="1">
        <v>1825</v>
      </c>
      <c r="B1827">
        <v>1.324255980883748</v>
      </c>
      <c r="C1827">
        <v>2520.1614788187198</v>
      </c>
      <c r="D1827">
        <v>2.4305556797185162</v>
      </c>
      <c r="E1827">
        <v>600</v>
      </c>
      <c r="F1827">
        <v>0.5</v>
      </c>
      <c r="G1827">
        <v>0.221301456620113</v>
      </c>
      <c r="H1827">
        <v>1549.1541719551581</v>
      </c>
      <c r="I1827">
        <v>0.28999862217178413</v>
      </c>
      <c r="K1827">
        <f t="shared" si="84"/>
        <v>0.22130145662011302</v>
      </c>
      <c r="L1827">
        <f t="shared" si="85"/>
        <v>1549.1541719551583</v>
      </c>
      <c r="M1827">
        <f t="shared" si="86"/>
        <v>0.28999862217178363</v>
      </c>
    </row>
    <row r="1828" spans="1:13" x14ac:dyDescent="0.25">
      <c r="A1828" s="1">
        <v>1826</v>
      </c>
      <c r="B1828">
        <v>1.545557437503861</v>
      </c>
      <c r="C1828">
        <v>4069.3156507738781</v>
      </c>
      <c r="D1828">
        <v>2.7205543018902998</v>
      </c>
      <c r="E1828">
        <v>600</v>
      </c>
      <c r="F1828">
        <v>0.5</v>
      </c>
      <c r="G1828">
        <v>0.23402904072467101</v>
      </c>
      <c r="H1828">
        <v>3125.6173121164252</v>
      </c>
      <c r="I1828">
        <v>0.34390316695181822</v>
      </c>
      <c r="K1828">
        <f t="shared" si="84"/>
        <v>0.23402904072467101</v>
      </c>
      <c r="L1828">
        <f t="shared" si="85"/>
        <v>3125.6173121164252</v>
      </c>
      <c r="M1828">
        <f t="shared" si="86"/>
        <v>0.34390316695181822</v>
      </c>
    </row>
    <row r="1829" spans="1:13" x14ac:dyDescent="0.25">
      <c r="A1829" s="1">
        <v>1827</v>
      </c>
      <c r="B1829">
        <v>1.779586478228532</v>
      </c>
      <c r="C1829">
        <v>7194.9329628903033</v>
      </c>
      <c r="D1829">
        <v>3.064457468842118</v>
      </c>
      <c r="E1829">
        <v>600</v>
      </c>
      <c r="F1829">
        <v>0.5</v>
      </c>
      <c r="G1829">
        <v>0.14892997467550839</v>
      </c>
      <c r="H1829">
        <v>1457.4119181130741</v>
      </c>
      <c r="I1829">
        <v>0.32578532736619747</v>
      </c>
      <c r="K1829">
        <f t="shared" si="84"/>
        <v>0.14892997467550795</v>
      </c>
      <c r="L1829">
        <f t="shared" si="85"/>
        <v>1457.4119181130736</v>
      </c>
      <c r="M1829">
        <f t="shared" si="86"/>
        <v>0.32578532736619703</v>
      </c>
    </row>
    <row r="1830" spans="1:13" x14ac:dyDescent="0.25">
      <c r="A1830" s="1">
        <v>1828</v>
      </c>
      <c r="B1830">
        <v>1.9285164529040399</v>
      </c>
      <c r="C1830">
        <v>8652.3448810033769</v>
      </c>
      <c r="D1830">
        <v>3.390242796208315</v>
      </c>
      <c r="E1830">
        <v>600</v>
      </c>
      <c r="F1830">
        <v>0.5</v>
      </c>
      <c r="G1830">
        <v>0.1086480620867236</v>
      </c>
      <c r="H1830">
        <v>2662.7814313318099</v>
      </c>
      <c r="I1830">
        <v>0.31099470013213137</v>
      </c>
      <c r="K1830">
        <f t="shared" si="84"/>
        <v>0.10864806208672406</v>
      </c>
      <c r="L1830">
        <f t="shared" si="85"/>
        <v>2662.7814313318122</v>
      </c>
      <c r="M1830">
        <f t="shared" si="86"/>
        <v>0.31099470013213182</v>
      </c>
    </row>
    <row r="1831" spans="1:13" x14ac:dyDescent="0.25">
      <c r="A1831" s="1">
        <v>1829</v>
      </c>
      <c r="B1831">
        <v>2.037164514990764</v>
      </c>
      <c r="C1831">
        <v>11315.126312335189</v>
      </c>
      <c r="D1831">
        <v>3.7012374963404469</v>
      </c>
      <c r="E1831">
        <v>600</v>
      </c>
      <c r="F1831">
        <v>0.5</v>
      </c>
      <c r="G1831">
        <v>0.21517250161432691</v>
      </c>
      <c r="H1831">
        <v>1571.5803916021321</v>
      </c>
      <c r="I1831">
        <v>0.2315212529281068</v>
      </c>
      <c r="K1831">
        <f t="shared" si="84"/>
        <v>0.21517250161432599</v>
      </c>
      <c r="L1831">
        <f t="shared" si="85"/>
        <v>1571.5803916021305</v>
      </c>
      <c r="M1831">
        <f t="shared" si="86"/>
        <v>0.23152125292810721</v>
      </c>
    </row>
    <row r="1832" spans="1:13" x14ac:dyDescent="0.25">
      <c r="A1832" s="1">
        <v>1830</v>
      </c>
      <c r="B1832">
        <v>2.25233701660509</v>
      </c>
      <c r="C1832">
        <v>12886.70670393732</v>
      </c>
      <c r="D1832">
        <v>3.9327587492685541</v>
      </c>
      <c r="E1832">
        <v>600</v>
      </c>
      <c r="F1832">
        <v>0.5</v>
      </c>
      <c r="G1832">
        <v>0.1003621006138764</v>
      </c>
      <c r="H1832">
        <v>1365.552397317759</v>
      </c>
      <c r="I1832">
        <v>0.1814442821757174</v>
      </c>
      <c r="K1832">
        <f t="shared" si="84"/>
        <v>0.10036210061387685</v>
      </c>
      <c r="L1832">
        <f t="shared" si="85"/>
        <v>1365.5523973177606</v>
      </c>
      <c r="M1832">
        <f t="shared" si="86"/>
        <v>0.18144428217571695</v>
      </c>
    </row>
    <row r="1833" spans="1:13" x14ac:dyDescent="0.25">
      <c r="A1833" s="1">
        <v>1831</v>
      </c>
      <c r="B1833">
        <v>2.3526991172189669</v>
      </c>
      <c r="C1833">
        <v>14252.25910125508</v>
      </c>
      <c r="D1833">
        <v>4.114203031444271</v>
      </c>
      <c r="E1833">
        <v>600</v>
      </c>
      <c r="F1833">
        <v>0.5</v>
      </c>
      <c r="G1833">
        <v>0.1480966379428752</v>
      </c>
      <c r="H1833">
        <v>1706.462025363842</v>
      </c>
      <c r="I1833">
        <v>2.710676089090747E-2</v>
      </c>
      <c r="K1833">
        <f t="shared" si="84"/>
        <v>0.1480966379428752</v>
      </c>
      <c r="L1833">
        <f t="shared" si="85"/>
        <v>1706.4620253638404</v>
      </c>
      <c r="M1833">
        <f t="shared" si="86"/>
        <v>2.7106760890906578E-2</v>
      </c>
    </row>
    <row r="1834" spans="1:13" x14ac:dyDescent="0.25">
      <c r="A1834" s="1">
        <v>1832</v>
      </c>
      <c r="B1834">
        <v>2.500795755161842</v>
      </c>
      <c r="C1834">
        <v>15958.721126618921</v>
      </c>
      <c r="D1834">
        <v>4.1413097923351776</v>
      </c>
      <c r="E1834">
        <v>600</v>
      </c>
      <c r="F1834">
        <v>0.5</v>
      </c>
      <c r="G1834">
        <v>-2.4245038494425848</v>
      </c>
      <c r="H1834">
        <v>-15179.74626060455</v>
      </c>
      <c r="I1834">
        <v>-4.1413097923351776</v>
      </c>
      <c r="K1834">
        <f t="shared" si="84"/>
        <v>-2.4245038494425852</v>
      </c>
      <c r="L1834">
        <f t="shared" si="85"/>
        <v>-15179.746260604546</v>
      </c>
      <c r="M1834">
        <f t="shared" si="86"/>
        <v>-4.1413097923351776</v>
      </c>
    </row>
    <row r="1835" spans="1:13" x14ac:dyDescent="0.25">
      <c r="A1835" s="1">
        <v>1833</v>
      </c>
      <c r="B1835">
        <v>7.6291905719256745E-2</v>
      </c>
      <c r="C1835">
        <v>778.97486601437379</v>
      </c>
      <c r="D1835">
        <v>0</v>
      </c>
      <c r="E1835">
        <v>300</v>
      </c>
      <c r="F1835">
        <v>0.1</v>
      </c>
      <c r="G1835">
        <v>0.1100680258901118</v>
      </c>
      <c r="H1835">
        <v>-8.4779447367112653</v>
      </c>
      <c r="I1835">
        <v>0.39218896689815202</v>
      </c>
      <c r="K1835">
        <f t="shared" si="84"/>
        <v>0.11006802589011185</v>
      </c>
      <c r="L1835">
        <f t="shared" si="85"/>
        <v>-8.4779447367112653</v>
      </c>
      <c r="M1835">
        <f t="shared" si="86"/>
        <v>0.39218896689815202</v>
      </c>
    </row>
    <row r="1836" spans="1:13" x14ac:dyDescent="0.25">
      <c r="A1836" s="1">
        <v>1834</v>
      </c>
      <c r="B1836">
        <v>0.18635993160936859</v>
      </c>
      <c r="C1836">
        <v>770.49692127766252</v>
      </c>
      <c r="D1836">
        <v>0.39218896689815202</v>
      </c>
      <c r="E1836">
        <v>300</v>
      </c>
      <c r="F1836">
        <v>0.1</v>
      </c>
      <c r="G1836">
        <v>0.16512144292364009</v>
      </c>
      <c r="H1836">
        <v>-151.28970508149951</v>
      </c>
      <c r="I1836">
        <v>0.26380896491410483</v>
      </c>
      <c r="K1836">
        <f t="shared" si="84"/>
        <v>0.16512144292364012</v>
      </c>
      <c r="L1836">
        <f t="shared" si="85"/>
        <v>-151.28970508149951</v>
      </c>
      <c r="M1836">
        <f t="shared" si="86"/>
        <v>0.26380896491410472</v>
      </c>
    </row>
    <row r="1837" spans="1:13" x14ac:dyDescent="0.25">
      <c r="A1837" s="1">
        <v>1835</v>
      </c>
      <c r="B1837">
        <v>0.35148137453300871</v>
      </c>
      <c r="C1837">
        <v>619.20721619616302</v>
      </c>
      <c r="D1837">
        <v>0.65599793181225674</v>
      </c>
      <c r="E1837">
        <v>300</v>
      </c>
      <c r="F1837">
        <v>0.1</v>
      </c>
      <c r="G1837">
        <v>0.13182808502600571</v>
      </c>
      <c r="H1837">
        <v>-49.833099859003823</v>
      </c>
      <c r="I1837">
        <v>0.4009341552284692</v>
      </c>
      <c r="K1837">
        <f t="shared" si="84"/>
        <v>0.13182808502600568</v>
      </c>
      <c r="L1837">
        <f t="shared" si="85"/>
        <v>-49.833099859003823</v>
      </c>
      <c r="M1837">
        <f t="shared" si="86"/>
        <v>0.4009341552284692</v>
      </c>
    </row>
    <row r="1838" spans="1:13" x14ac:dyDescent="0.25">
      <c r="A1838" s="1">
        <v>1836</v>
      </c>
      <c r="B1838">
        <v>0.48330945955901439</v>
      </c>
      <c r="C1838">
        <v>569.37411633715919</v>
      </c>
      <c r="D1838">
        <v>1.0569320870407259</v>
      </c>
      <c r="E1838">
        <v>300</v>
      </c>
      <c r="F1838">
        <v>0.1</v>
      </c>
      <c r="G1838">
        <v>0.19410203821271041</v>
      </c>
      <c r="H1838">
        <v>-102.17919412275511</v>
      </c>
      <c r="I1838">
        <v>0.39902165737146422</v>
      </c>
      <c r="K1838">
        <f t="shared" si="84"/>
        <v>0.19410203821271044</v>
      </c>
      <c r="L1838">
        <f t="shared" si="85"/>
        <v>-102.17919412275512</v>
      </c>
      <c r="M1838">
        <f t="shared" si="86"/>
        <v>0.399021657371464</v>
      </c>
    </row>
    <row r="1839" spans="1:13" x14ac:dyDescent="0.25">
      <c r="A1839" s="1">
        <v>1837</v>
      </c>
      <c r="B1839">
        <v>0.67741149777172482</v>
      </c>
      <c r="C1839">
        <v>467.19492221440407</v>
      </c>
      <c r="D1839">
        <v>1.4559537444121899</v>
      </c>
      <c r="E1839">
        <v>300</v>
      </c>
      <c r="F1839">
        <v>0.1</v>
      </c>
      <c r="G1839">
        <v>0.32860956764902433</v>
      </c>
      <c r="H1839">
        <v>-37.601572288204807</v>
      </c>
      <c r="I1839">
        <v>0.39683912883372469</v>
      </c>
      <c r="K1839">
        <f t="shared" si="84"/>
        <v>0.32860956764902427</v>
      </c>
      <c r="L1839">
        <f t="shared" si="85"/>
        <v>-37.60157228820475</v>
      </c>
      <c r="M1839">
        <f t="shared" si="86"/>
        <v>0.39683912883372496</v>
      </c>
    </row>
    <row r="1840" spans="1:13" x14ac:dyDescent="0.25">
      <c r="A1840" s="1">
        <v>1838</v>
      </c>
      <c r="B1840">
        <v>1.0060210654207491</v>
      </c>
      <c r="C1840">
        <v>429.59334992619932</v>
      </c>
      <c r="D1840">
        <v>1.8527928732459149</v>
      </c>
      <c r="E1840">
        <v>300</v>
      </c>
      <c r="F1840">
        <v>0.1</v>
      </c>
      <c r="G1840">
        <v>0.14143354026415689</v>
      </c>
      <c r="H1840">
        <v>173.66320104385491</v>
      </c>
      <c r="I1840">
        <v>0.56563898111353983</v>
      </c>
      <c r="K1840">
        <f t="shared" si="84"/>
        <v>0.14143354026415689</v>
      </c>
      <c r="L1840">
        <f t="shared" si="85"/>
        <v>173.66320104385494</v>
      </c>
      <c r="M1840">
        <f t="shared" si="86"/>
        <v>0.56563898111354027</v>
      </c>
    </row>
    <row r="1841" spans="1:13" x14ac:dyDescent="0.25">
      <c r="A1841" s="1">
        <v>1839</v>
      </c>
      <c r="B1841">
        <v>1.147454605684906</v>
      </c>
      <c r="C1841">
        <v>603.25655097005426</v>
      </c>
      <c r="D1841">
        <v>2.4184318543594552</v>
      </c>
      <c r="E1841">
        <v>300</v>
      </c>
      <c r="F1841">
        <v>0.1</v>
      </c>
      <c r="G1841">
        <v>0.1927059529480997</v>
      </c>
      <c r="H1841">
        <v>263.80989665321982</v>
      </c>
      <c r="I1841">
        <v>0.60091847563679313</v>
      </c>
      <c r="K1841">
        <f t="shared" si="84"/>
        <v>0.19270595294810011</v>
      </c>
      <c r="L1841">
        <f t="shared" si="85"/>
        <v>263.80989665321977</v>
      </c>
      <c r="M1841">
        <f t="shared" si="86"/>
        <v>0.60091847563679268</v>
      </c>
    </row>
    <row r="1842" spans="1:13" x14ac:dyDescent="0.25">
      <c r="A1842" s="1">
        <v>1840</v>
      </c>
      <c r="B1842">
        <v>1.3401605586330061</v>
      </c>
      <c r="C1842">
        <v>867.06644762327403</v>
      </c>
      <c r="D1842">
        <v>3.0193503299962479</v>
      </c>
      <c r="E1842">
        <v>300</v>
      </c>
      <c r="F1842">
        <v>0.1</v>
      </c>
      <c r="G1842">
        <v>0.1996072679760634</v>
      </c>
      <c r="H1842">
        <v>227.75733457000879</v>
      </c>
      <c r="I1842">
        <v>0.29448696720361589</v>
      </c>
      <c r="K1842">
        <f t="shared" si="84"/>
        <v>0.19960726797606299</v>
      </c>
      <c r="L1842">
        <f t="shared" si="85"/>
        <v>227.75733457000899</v>
      </c>
      <c r="M1842">
        <f t="shared" si="86"/>
        <v>0.29448696720361633</v>
      </c>
    </row>
    <row r="1843" spans="1:13" x14ac:dyDescent="0.25">
      <c r="A1843" s="1">
        <v>1841</v>
      </c>
      <c r="B1843">
        <v>1.5397678266090691</v>
      </c>
      <c r="C1843">
        <v>1094.823782193283</v>
      </c>
      <c r="D1843">
        <v>3.3138372971998642</v>
      </c>
      <c r="E1843">
        <v>300</v>
      </c>
      <c r="F1843">
        <v>0.1</v>
      </c>
      <c r="G1843">
        <v>0.28986875670710649</v>
      </c>
      <c r="H1843">
        <v>245.541128896391</v>
      </c>
      <c r="I1843">
        <v>9.1706350850656371E-2</v>
      </c>
      <c r="K1843">
        <f t="shared" si="84"/>
        <v>0.28986875670710699</v>
      </c>
      <c r="L1843">
        <f t="shared" si="85"/>
        <v>245.541128896391</v>
      </c>
      <c r="M1843">
        <f t="shared" si="86"/>
        <v>9.1706350850655927E-2</v>
      </c>
    </row>
    <row r="1844" spans="1:13" x14ac:dyDescent="0.25">
      <c r="A1844" s="1">
        <v>1842</v>
      </c>
      <c r="B1844">
        <v>1.8296365833161761</v>
      </c>
      <c r="C1844">
        <v>1340.364911089674</v>
      </c>
      <c r="D1844">
        <v>3.4055436480505201</v>
      </c>
      <c r="E1844">
        <v>300</v>
      </c>
      <c r="F1844">
        <v>0.1</v>
      </c>
      <c r="G1844">
        <v>0.16537770291651471</v>
      </c>
      <c r="H1844">
        <v>293.3042876282102</v>
      </c>
      <c r="I1844">
        <v>1.6700077566923269E-2</v>
      </c>
      <c r="K1844">
        <f t="shared" si="84"/>
        <v>0.16537770291651399</v>
      </c>
      <c r="L1844">
        <f t="shared" si="85"/>
        <v>293.30428762820998</v>
      </c>
      <c r="M1844">
        <f t="shared" si="86"/>
        <v>1.6700077566922822E-2</v>
      </c>
    </row>
    <row r="1845" spans="1:13" x14ac:dyDescent="0.25">
      <c r="A1845" s="1">
        <v>1843</v>
      </c>
      <c r="B1845">
        <v>1.9950142862326901</v>
      </c>
      <c r="C1845">
        <v>1633.669198717884</v>
      </c>
      <c r="D1845">
        <v>3.4222437256174429</v>
      </c>
      <c r="E1845">
        <v>300</v>
      </c>
      <c r="F1845">
        <v>0.1</v>
      </c>
      <c r="G1845">
        <v>0.12599618594215431</v>
      </c>
      <c r="H1845">
        <v>176.49752677645461</v>
      </c>
      <c r="I1845">
        <v>0.18288650382697691</v>
      </c>
      <c r="K1845">
        <f t="shared" si="84"/>
        <v>0.125996185942155</v>
      </c>
      <c r="L1845">
        <f t="shared" si="85"/>
        <v>176.49752677645506</v>
      </c>
      <c r="M1845">
        <f t="shared" si="86"/>
        <v>0.18288650382697691</v>
      </c>
    </row>
    <row r="1846" spans="1:13" x14ac:dyDescent="0.25">
      <c r="A1846" s="1">
        <v>1844</v>
      </c>
      <c r="B1846">
        <v>2.1210104721748451</v>
      </c>
      <c r="C1846">
        <v>1810.1667254943391</v>
      </c>
      <c r="D1846">
        <v>3.6051302294444199</v>
      </c>
      <c r="E1846">
        <v>300</v>
      </c>
      <c r="F1846">
        <v>0.1</v>
      </c>
      <c r="G1846">
        <v>6.5323657930216772E-2</v>
      </c>
      <c r="H1846">
        <v>341.23852804493839</v>
      </c>
      <c r="I1846">
        <v>-6.0968197659642787E-2</v>
      </c>
      <c r="K1846">
        <f t="shared" si="84"/>
        <v>6.5323657930215884E-2</v>
      </c>
      <c r="L1846">
        <f t="shared" si="85"/>
        <v>341.23852804493799</v>
      </c>
      <c r="M1846">
        <f t="shared" si="86"/>
        <v>-6.0968197659641898E-2</v>
      </c>
    </row>
    <row r="1847" spans="1:13" x14ac:dyDescent="0.25">
      <c r="A1847" s="1">
        <v>1845</v>
      </c>
      <c r="B1847">
        <v>2.1863341301050609</v>
      </c>
      <c r="C1847">
        <v>2151.4052535392771</v>
      </c>
      <c r="D1847">
        <v>3.544162031784778</v>
      </c>
      <c r="E1847">
        <v>300</v>
      </c>
      <c r="F1847">
        <v>0.1</v>
      </c>
      <c r="G1847">
        <v>-2.1107798996424751</v>
      </c>
      <c r="H1847">
        <v>-1365.2695859424521</v>
      </c>
      <c r="I1847">
        <v>-3.544162031784778</v>
      </c>
      <c r="K1847">
        <f t="shared" si="84"/>
        <v>-2.1107798996424743</v>
      </c>
      <c r="L1847">
        <f t="shared" si="85"/>
        <v>-1365.2695859424516</v>
      </c>
      <c r="M1847">
        <f t="shared" si="86"/>
        <v>-3.544162031784778</v>
      </c>
    </row>
    <row r="1848" spans="1:13" x14ac:dyDescent="0.25">
      <c r="A1848" s="1">
        <v>1846</v>
      </c>
      <c r="B1848">
        <v>7.5554230462586733E-2</v>
      </c>
      <c r="C1848">
        <v>786.13566759682533</v>
      </c>
      <c r="D1848">
        <v>0</v>
      </c>
      <c r="E1848">
        <v>480</v>
      </c>
      <c r="F1848">
        <v>0.1</v>
      </c>
      <c r="G1848">
        <v>0.19361856364591751</v>
      </c>
      <c r="H1848">
        <v>-60.505680188686028</v>
      </c>
      <c r="I1848">
        <v>0.45524671159081709</v>
      </c>
      <c r="K1848">
        <f t="shared" si="84"/>
        <v>0.19361856364591756</v>
      </c>
      <c r="L1848">
        <f t="shared" si="85"/>
        <v>-60.505680188686028</v>
      </c>
      <c r="M1848">
        <f t="shared" si="86"/>
        <v>0.45524671159081709</v>
      </c>
    </row>
    <row r="1849" spans="1:13" x14ac:dyDescent="0.25">
      <c r="A1849" s="1">
        <v>1847</v>
      </c>
      <c r="B1849">
        <v>0.26917279410850431</v>
      </c>
      <c r="C1849">
        <v>725.6299874081393</v>
      </c>
      <c r="D1849">
        <v>0.45524671159081709</v>
      </c>
      <c r="E1849">
        <v>480</v>
      </c>
      <c r="F1849">
        <v>0.1</v>
      </c>
      <c r="G1849">
        <v>0.2005758669290669</v>
      </c>
      <c r="H1849">
        <v>-139.3891327505853</v>
      </c>
      <c r="I1849">
        <v>0.3378696596554161</v>
      </c>
      <c r="K1849">
        <f t="shared" si="84"/>
        <v>0.20057586692906682</v>
      </c>
      <c r="L1849">
        <f t="shared" si="85"/>
        <v>-139.3891327505853</v>
      </c>
      <c r="M1849">
        <f t="shared" si="86"/>
        <v>0.33786965965541615</v>
      </c>
    </row>
    <row r="1850" spans="1:13" x14ac:dyDescent="0.25">
      <c r="A1850" s="1">
        <v>1848</v>
      </c>
      <c r="B1850">
        <v>0.46974866103757112</v>
      </c>
      <c r="C1850">
        <v>586.240854657554</v>
      </c>
      <c r="D1850">
        <v>0.79311637124623324</v>
      </c>
      <c r="E1850">
        <v>480</v>
      </c>
      <c r="F1850">
        <v>0.1</v>
      </c>
      <c r="G1850">
        <v>0.17960734276202331</v>
      </c>
      <c r="H1850">
        <v>-75.223037224911877</v>
      </c>
      <c r="I1850">
        <v>0.4580457958135935</v>
      </c>
      <c r="K1850">
        <f t="shared" si="84"/>
        <v>0.17960734276202334</v>
      </c>
      <c r="L1850">
        <f t="shared" si="85"/>
        <v>-75.223037224911877</v>
      </c>
      <c r="M1850">
        <f t="shared" si="86"/>
        <v>0.45804579581359373</v>
      </c>
    </row>
    <row r="1851" spans="1:13" x14ac:dyDescent="0.25">
      <c r="A1851" s="1">
        <v>1849</v>
      </c>
      <c r="B1851">
        <v>0.64935600379959446</v>
      </c>
      <c r="C1851">
        <v>511.01781743264212</v>
      </c>
      <c r="D1851">
        <v>1.251162167059827</v>
      </c>
      <c r="E1851">
        <v>480</v>
      </c>
      <c r="F1851">
        <v>0.1</v>
      </c>
      <c r="G1851">
        <v>0.19603257016453021</v>
      </c>
      <c r="H1851">
        <v>-107.0826976423599</v>
      </c>
      <c r="I1851">
        <v>0.50107546045748541</v>
      </c>
      <c r="K1851">
        <f t="shared" si="84"/>
        <v>0.19603257016453024</v>
      </c>
      <c r="L1851">
        <f t="shared" si="85"/>
        <v>-107.0826976423599</v>
      </c>
      <c r="M1851">
        <f t="shared" si="86"/>
        <v>0.50107546045748497</v>
      </c>
    </row>
    <row r="1852" spans="1:13" x14ac:dyDescent="0.25">
      <c r="A1852" s="1">
        <v>1850</v>
      </c>
      <c r="B1852">
        <v>0.8453885739641247</v>
      </c>
      <c r="C1852">
        <v>403.93511979028222</v>
      </c>
      <c r="D1852">
        <v>1.7522376275173119</v>
      </c>
      <c r="E1852">
        <v>480</v>
      </c>
      <c r="F1852">
        <v>0.1</v>
      </c>
      <c r="G1852">
        <v>0.29184949728184217</v>
      </c>
      <c r="H1852">
        <v>-76.83035867713005</v>
      </c>
      <c r="I1852">
        <v>0.62011581486615808</v>
      </c>
      <c r="K1852">
        <f t="shared" si="84"/>
        <v>0.2918494972818424</v>
      </c>
      <c r="L1852">
        <f t="shared" si="85"/>
        <v>-76.830358677129993</v>
      </c>
      <c r="M1852">
        <f t="shared" si="86"/>
        <v>0.62011581486615786</v>
      </c>
    </row>
    <row r="1853" spans="1:13" x14ac:dyDescent="0.25">
      <c r="A1853" s="1">
        <v>1851</v>
      </c>
      <c r="B1853">
        <v>1.1372380712459671</v>
      </c>
      <c r="C1853">
        <v>327.10476111315222</v>
      </c>
      <c r="D1853">
        <v>2.3723534423834698</v>
      </c>
      <c r="E1853">
        <v>480</v>
      </c>
      <c r="F1853">
        <v>0.1</v>
      </c>
      <c r="G1853">
        <v>0.246536323515989</v>
      </c>
      <c r="H1853">
        <v>227.32027600390401</v>
      </c>
      <c r="I1853">
        <v>0.43839950352790508</v>
      </c>
      <c r="K1853">
        <f t="shared" si="84"/>
        <v>0.24653632351598898</v>
      </c>
      <c r="L1853">
        <f t="shared" si="85"/>
        <v>227.32027600390393</v>
      </c>
      <c r="M1853">
        <f t="shared" si="86"/>
        <v>0.43839950352790513</v>
      </c>
    </row>
    <row r="1854" spans="1:13" x14ac:dyDescent="0.25">
      <c r="A1854" s="1">
        <v>1852</v>
      </c>
      <c r="B1854">
        <v>1.3837743947619561</v>
      </c>
      <c r="C1854">
        <v>554.42503711705615</v>
      </c>
      <c r="D1854">
        <v>2.8107529459113749</v>
      </c>
      <c r="E1854">
        <v>480</v>
      </c>
      <c r="F1854">
        <v>0.1</v>
      </c>
      <c r="G1854">
        <v>0.1646053884709322</v>
      </c>
      <c r="H1854">
        <v>274.79463197410888</v>
      </c>
      <c r="I1854">
        <v>0.53214788504588872</v>
      </c>
      <c r="K1854">
        <f t="shared" si="84"/>
        <v>0.16460538847093198</v>
      </c>
      <c r="L1854">
        <f t="shared" si="85"/>
        <v>274.79463197410894</v>
      </c>
      <c r="M1854">
        <f t="shared" si="86"/>
        <v>0.53214788504588917</v>
      </c>
    </row>
    <row r="1855" spans="1:13" x14ac:dyDescent="0.25">
      <c r="A1855" s="1">
        <v>1853</v>
      </c>
      <c r="B1855">
        <v>1.5483797832328881</v>
      </c>
      <c r="C1855">
        <v>829.21966909116509</v>
      </c>
      <c r="D1855">
        <v>3.3429008309572641</v>
      </c>
      <c r="E1855">
        <v>480</v>
      </c>
      <c r="F1855">
        <v>0.1</v>
      </c>
      <c r="G1855">
        <v>0.28286713423761428</v>
      </c>
      <c r="H1855">
        <v>228.5402176779651</v>
      </c>
      <c r="I1855">
        <v>0.54656834300148249</v>
      </c>
      <c r="K1855">
        <f t="shared" si="84"/>
        <v>0.28286713423761389</v>
      </c>
      <c r="L1855">
        <f t="shared" si="85"/>
        <v>228.54021767796485</v>
      </c>
      <c r="M1855">
        <f t="shared" si="86"/>
        <v>0.54656834300148294</v>
      </c>
    </row>
    <row r="1856" spans="1:13" x14ac:dyDescent="0.25">
      <c r="A1856" s="1">
        <v>1854</v>
      </c>
      <c r="B1856">
        <v>1.8312469174705019</v>
      </c>
      <c r="C1856">
        <v>1057.7598867691299</v>
      </c>
      <c r="D1856">
        <v>3.889469173958747</v>
      </c>
      <c r="E1856">
        <v>480</v>
      </c>
      <c r="F1856">
        <v>0.1</v>
      </c>
      <c r="G1856">
        <v>0.17572926428872601</v>
      </c>
      <c r="H1856">
        <v>197.08925609023819</v>
      </c>
      <c r="I1856">
        <v>0.45836744624126119</v>
      </c>
      <c r="K1856">
        <f t="shared" si="84"/>
        <v>0.17572926428872604</v>
      </c>
      <c r="L1856">
        <f t="shared" si="85"/>
        <v>197.089256090238</v>
      </c>
      <c r="M1856">
        <f t="shared" si="86"/>
        <v>0.4583674462412608</v>
      </c>
    </row>
    <row r="1857" spans="1:13" x14ac:dyDescent="0.25">
      <c r="A1857" s="1">
        <v>1855</v>
      </c>
      <c r="B1857">
        <v>2.006976181759228</v>
      </c>
      <c r="C1857">
        <v>1254.8491428593679</v>
      </c>
      <c r="D1857">
        <v>4.3478366202000078</v>
      </c>
      <c r="E1857">
        <v>480</v>
      </c>
      <c r="F1857">
        <v>0.1</v>
      </c>
      <c r="G1857">
        <v>0.24305832196280441</v>
      </c>
      <c r="H1857">
        <v>213.45351345158181</v>
      </c>
      <c r="I1857">
        <v>0.2187150601098615</v>
      </c>
      <c r="K1857">
        <f t="shared" si="84"/>
        <v>0.24305832196280486</v>
      </c>
      <c r="L1857">
        <f t="shared" si="85"/>
        <v>213.45351345158201</v>
      </c>
      <c r="M1857">
        <f t="shared" si="86"/>
        <v>0.21871506010986153</v>
      </c>
    </row>
    <row r="1858" spans="1:13" x14ac:dyDescent="0.25">
      <c r="A1858" s="1">
        <v>1856</v>
      </c>
      <c r="B1858">
        <v>2.2500345037220328</v>
      </c>
      <c r="C1858">
        <v>1468.3026563109499</v>
      </c>
      <c r="D1858">
        <v>4.5665516803098694</v>
      </c>
      <c r="E1858">
        <v>480</v>
      </c>
      <c r="F1858">
        <v>0.1</v>
      </c>
      <c r="G1858">
        <v>3.562325867012639E-2</v>
      </c>
      <c r="H1858">
        <v>236.07552609534329</v>
      </c>
      <c r="I1858">
        <v>0.18886022904902161</v>
      </c>
      <c r="K1858">
        <f t="shared" si="84"/>
        <v>3.5623258670125946E-2</v>
      </c>
      <c r="L1858">
        <f t="shared" si="85"/>
        <v>236.07552609534309</v>
      </c>
      <c r="M1858">
        <f t="shared" si="86"/>
        <v>0.18886022904902156</v>
      </c>
    </row>
    <row r="1859" spans="1:13" x14ac:dyDescent="0.25">
      <c r="A1859" s="1">
        <v>1857</v>
      </c>
      <c r="B1859">
        <v>2.2856577623921588</v>
      </c>
      <c r="C1859">
        <v>1704.378182406293</v>
      </c>
      <c r="D1859">
        <v>4.7554119093588909</v>
      </c>
      <c r="E1859">
        <v>480</v>
      </c>
      <c r="F1859">
        <v>0.1</v>
      </c>
      <c r="G1859">
        <v>8.8521377274819901E-2</v>
      </c>
      <c r="H1859">
        <v>159.53297199628199</v>
      </c>
      <c r="I1859">
        <v>-0.15585400277528819</v>
      </c>
      <c r="K1859">
        <f t="shared" ref="K1859:K1922" si="87">B1860-B1859</f>
        <v>8.8521377274820345E-2</v>
      </c>
      <c r="L1859">
        <f t="shared" ref="L1859:L1922" si="88">C1860-C1859</f>
        <v>159.53297199628196</v>
      </c>
      <c r="M1859">
        <f t="shared" ref="M1859:M1922" si="89">D1860-D1859</f>
        <v>-0.15585400277528816</v>
      </c>
    </row>
    <row r="1860" spans="1:13" x14ac:dyDescent="0.25">
      <c r="A1860" s="1">
        <v>1858</v>
      </c>
      <c r="B1860">
        <v>2.3741791396669791</v>
      </c>
      <c r="C1860">
        <v>1863.911154402575</v>
      </c>
      <c r="D1860">
        <v>4.5995579065836028</v>
      </c>
      <c r="E1860">
        <v>480</v>
      </c>
      <c r="F1860">
        <v>0.1</v>
      </c>
      <c r="G1860">
        <v>-2.2978832698504101</v>
      </c>
      <c r="H1860">
        <v>-1085.4213524804759</v>
      </c>
      <c r="I1860">
        <v>-4.5995579065836028</v>
      </c>
      <c r="K1860">
        <f t="shared" si="87"/>
        <v>-2.2978832698504101</v>
      </c>
      <c r="L1860">
        <f t="shared" si="88"/>
        <v>-1085.4213524804757</v>
      </c>
      <c r="M1860">
        <f t="shared" si="89"/>
        <v>-4.5995579065836028</v>
      </c>
    </row>
    <row r="1861" spans="1:13" x14ac:dyDescent="0.25">
      <c r="A1861" s="1">
        <v>1859</v>
      </c>
      <c r="B1861">
        <v>7.6295869816568926E-2</v>
      </c>
      <c r="C1861">
        <v>778.48980192209933</v>
      </c>
      <c r="D1861">
        <v>0</v>
      </c>
      <c r="E1861">
        <v>600</v>
      </c>
      <c r="F1861">
        <v>0.1</v>
      </c>
      <c r="G1861">
        <v>0.27276771459902138</v>
      </c>
      <c r="H1861">
        <v>-82.233419562020686</v>
      </c>
      <c r="I1861">
        <v>0.62409055799281077</v>
      </c>
      <c r="K1861">
        <f t="shared" si="87"/>
        <v>0.27276771459902144</v>
      </c>
      <c r="L1861">
        <f t="shared" si="88"/>
        <v>-82.233419562020686</v>
      </c>
      <c r="M1861">
        <f t="shared" si="89"/>
        <v>0.62409055799281077</v>
      </c>
    </row>
    <row r="1862" spans="1:13" x14ac:dyDescent="0.25">
      <c r="A1862" s="1">
        <v>1860</v>
      </c>
      <c r="B1862">
        <v>0.34906358441559038</v>
      </c>
      <c r="C1862">
        <v>696.25638236007865</v>
      </c>
      <c r="D1862">
        <v>0.62409055799281077</v>
      </c>
      <c r="E1862">
        <v>600</v>
      </c>
      <c r="F1862">
        <v>0.1</v>
      </c>
      <c r="G1862">
        <v>0.25825462701890789</v>
      </c>
      <c r="H1862">
        <v>-169.75890640213979</v>
      </c>
      <c r="I1862">
        <v>0.60471991158767302</v>
      </c>
      <c r="K1862">
        <f t="shared" si="87"/>
        <v>0.25825462701890789</v>
      </c>
      <c r="L1862">
        <f t="shared" si="88"/>
        <v>-169.75890640213981</v>
      </c>
      <c r="M1862">
        <f t="shared" si="89"/>
        <v>0.60471991158767324</v>
      </c>
    </row>
    <row r="1863" spans="1:13" x14ac:dyDescent="0.25">
      <c r="A1863" s="1">
        <v>1861</v>
      </c>
      <c r="B1863">
        <v>0.60731821143449827</v>
      </c>
      <c r="C1863">
        <v>526.49747595793883</v>
      </c>
      <c r="D1863">
        <v>1.228810469580484</v>
      </c>
      <c r="E1863">
        <v>600</v>
      </c>
      <c r="F1863">
        <v>0.1</v>
      </c>
      <c r="G1863">
        <v>0.2074516160713592</v>
      </c>
      <c r="H1863">
        <v>-64.857605186920409</v>
      </c>
      <c r="I1863">
        <v>0.47002580517404507</v>
      </c>
      <c r="K1863">
        <f t="shared" si="87"/>
        <v>0.2074516160713592</v>
      </c>
      <c r="L1863">
        <f t="shared" si="88"/>
        <v>-64.857605186920409</v>
      </c>
      <c r="M1863">
        <f t="shared" si="89"/>
        <v>0.47002580517404491</v>
      </c>
    </row>
    <row r="1864" spans="1:13" x14ac:dyDescent="0.25">
      <c r="A1864" s="1">
        <v>1862</v>
      </c>
      <c r="B1864">
        <v>0.81476982750585747</v>
      </c>
      <c r="C1864">
        <v>461.63987077101842</v>
      </c>
      <c r="D1864">
        <v>1.6988362747545289</v>
      </c>
      <c r="E1864">
        <v>600</v>
      </c>
      <c r="F1864">
        <v>0.1</v>
      </c>
      <c r="G1864">
        <v>0.20546115052152961</v>
      </c>
      <c r="H1864">
        <v>-121.9988179314216</v>
      </c>
      <c r="I1864">
        <v>0.57581868895360078</v>
      </c>
      <c r="K1864">
        <f t="shared" si="87"/>
        <v>0.20546115052152958</v>
      </c>
      <c r="L1864">
        <f t="shared" si="88"/>
        <v>-121.99881793142163</v>
      </c>
      <c r="M1864">
        <f t="shared" si="89"/>
        <v>0.57581868895360122</v>
      </c>
    </row>
    <row r="1865" spans="1:13" x14ac:dyDescent="0.25">
      <c r="A1865" s="1">
        <v>1863</v>
      </c>
      <c r="B1865">
        <v>1.020230978027387</v>
      </c>
      <c r="C1865">
        <v>339.6410528395968</v>
      </c>
      <c r="D1865">
        <v>2.2746549637081301</v>
      </c>
      <c r="E1865">
        <v>600</v>
      </c>
      <c r="F1865">
        <v>0.1</v>
      </c>
      <c r="G1865">
        <v>0.33012125407801468</v>
      </c>
      <c r="H1865">
        <v>-126.633200190108</v>
      </c>
      <c r="I1865">
        <v>0.5248936942405531</v>
      </c>
      <c r="K1865">
        <f t="shared" si="87"/>
        <v>0.33012125407801496</v>
      </c>
      <c r="L1865">
        <f t="shared" si="88"/>
        <v>-126.633200190108</v>
      </c>
      <c r="M1865">
        <f t="shared" si="89"/>
        <v>0.52489369424055266</v>
      </c>
    </row>
    <row r="1866" spans="1:13" x14ac:dyDescent="0.25">
      <c r="A1866" s="1">
        <v>1864</v>
      </c>
      <c r="B1866">
        <v>1.350352232105402</v>
      </c>
      <c r="C1866">
        <v>213.0078526494888</v>
      </c>
      <c r="D1866">
        <v>2.7995486579486828</v>
      </c>
      <c r="E1866">
        <v>600</v>
      </c>
      <c r="F1866">
        <v>0.1</v>
      </c>
      <c r="G1866">
        <v>0.30499309458493989</v>
      </c>
      <c r="H1866">
        <v>237.12128223029501</v>
      </c>
      <c r="I1866">
        <v>0.49609670929722949</v>
      </c>
      <c r="K1866">
        <f t="shared" si="87"/>
        <v>0.30499309458493995</v>
      </c>
      <c r="L1866">
        <f t="shared" si="88"/>
        <v>237.12128223029512</v>
      </c>
      <c r="M1866">
        <f t="shared" si="89"/>
        <v>0.49609670929722904</v>
      </c>
    </row>
    <row r="1867" spans="1:13" x14ac:dyDescent="0.25">
      <c r="A1867" s="1">
        <v>1865</v>
      </c>
      <c r="B1867">
        <v>1.655345326690342</v>
      </c>
      <c r="C1867">
        <v>450.12913487978392</v>
      </c>
      <c r="D1867">
        <v>3.2956453672459118</v>
      </c>
      <c r="E1867">
        <v>600</v>
      </c>
      <c r="F1867">
        <v>0.1</v>
      </c>
      <c r="G1867">
        <v>0.1626627304372372</v>
      </c>
      <c r="H1867">
        <v>288.40329913437148</v>
      </c>
      <c r="I1867">
        <v>0.25236113764735668</v>
      </c>
      <c r="K1867">
        <f t="shared" si="87"/>
        <v>0.162662730437237</v>
      </c>
      <c r="L1867">
        <f t="shared" si="88"/>
        <v>288.40329913437142</v>
      </c>
      <c r="M1867">
        <f t="shared" si="89"/>
        <v>0.25236113764735713</v>
      </c>
    </row>
    <row r="1868" spans="1:13" x14ac:dyDescent="0.25">
      <c r="A1868" s="1">
        <v>1866</v>
      </c>
      <c r="B1868">
        <v>1.818008057127579</v>
      </c>
      <c r="C1868">
        <v>738.53243401415534</v>
      </c>
      <c r="D1868">
        <v>3.548006504893269</v>
      </c>
      <c r="E1868">
        <v>600</v>
      </c>
      <c r="F1868">
        <v>0.1</v>
      </c>
      <c r="G1868">
        <v>0.32292371187493712</v>
      </c>
      <c r="H1868">
        <v>185.1454225426414</v>
      </c>
      <c r="I1868">
        <v>0.51525256444756407</v>
      </c>
      <c r="K1868">
        <f t="shared" si="87"/>
        <v>0.32292371187493707</v>
      </c>
      <c r="L1868">
        <f t="shared" si="88"/>
        <v>185.14542254264143</v>
      </c>
      <c r="M1868">
        <f t="shared" si="89"/>
        <v>0.51525256444756407</v>
      </c>
    </row>
    <row r="1869" spans="1:13" x14ac:dyDescent="0.25">
      <c r="A1869" s="1">
        <v>1867</v>
      </c>
      <c r="B1869">
        <v>2.140931769002516</v>
      </c>
      <c r="C1869">
        <v>923.67785655679677</v>
      </c>
      <c r="D1869">
        <v>4.063259069340833</v>
      </c>
      <c r="E1869">
        <v>600</v>
      </c>
      <c r="F1869">
        <v>0.1</v>
      </c>
      <c r="G1869">
        <v>0.19098330947655959</v>
      </c>
      <c r="H1869">
        <v>216.08352182880139</v>
      </c>
      <c r="I1869">
        <v>0.26000655202393558</v>
      </c>
      <c r="K1869">
        <f t="shared" si="87"/>
        <v>0.19098330947656006</v>
      </c>
      <c r="L1869">
        <f t="shared" si="88"/>
        <v>216.08352182880117</v>
      </c>
      <c r="M1869">
        <f t="shared" si="89"/>
        <v>0.26000655202393563</v>
      </c>
    </row>
    <row r="1870" spans="1:13" x14ac:dyDescent="0.25">
      <c r="A1870" s="1">
        <v>1868</v>
      </c>
      <c r="B1870">
        <v>2.3319150784790761</v>
      </c>
      <c r="C1870">
        <v>1139.7613783855979</v>
      </c>
      <c r="D1870">
        <v>4.3232656213647687</v>
      </c>
      <c r="E1870">
        <v>600</v>
      </c>
      <c r="F1870">
        <v>0.1</v>
      </c>
      <c r="G1870">
        <v>0.17948886233846739</v>
      </c>
      <c r="H1870">
        <v>183.4363286817522</v>
      </c>
      <c r="I1870">
        <v>0.523625928866573</v>
      </c>
      <c r="K1870">
        <f t="shared" si="87"/>
        <v>0.17948886233846695</v>
      </c>
      <c r="L1870">
        <f t="shared" si="88"/>
        <v>183.436328681752</v>
      </c>
      <c r="M1870">
        <f t="shared" si="89"/>
        <v>0.523625928866573</v>
      </c>
    </row>
    <row r="1871" spans="1:13" x14ac:dyDescent="0.25">
      <c r="A1871" s="1">
        <v>1869</v>
      </c>
      <c r="B1871">
        <v>2.511403940817543</v>
      </c>
      <c r="C1871">
        <v>1323.1977070673499</v>
      </c>
      <c r="D1871">
        <v>4.8468915502313417</v>
      </c>
      <c r="E1871">
        <v>600</v>
      </c>
      <c r="F1871">
        <v>0.1</v>
      </c>
      <c r="G1871">
        <v>5.149764639529808E-2</v>
      </c>
      <c r="H1871">
        <v>212.2749742102626</v>
      </c>
      <c r="I1871">
        <v>-1.1588506536059921E-2</v>
      </c>
      <c r="K1871">
        <f t="shared" si="87"/>
        <v>5.149764639529808E-2</v>
      </c>
      <c r="L1871">
        <f t="shared" si="88"/>
        <v>212.27497421026305</v>
      </c>
      <c r="M1871">
        <f t="shared" si="89"/>
        <v>-1.1588506536059917E-2</v>
      </c>
    </row>
    <row r="1872" spans="1:13" x14ac:dyDescent="0.25">
      <c r="A1872" s="1">
        <v>1870</v>
      </c>
      <c r="B1872">
        <v>2.5629015872128411</v>
      </c>
      <c r="C1872">
        <v>1535.472681277613</v>
      </c>
      <c r="D1872">
        <v>4.8353030436952817</v>
      </c>
      <c r="E1872">
        <v>600</v>
      </c>
      <c r="F1872">
        <v>0.1</v>
      </c>
      <c r="G1872">
        <v>0.15747880411834281</v>
      </c>
      <c r="H1872">
        <v>253.9171588406671</v>
      </c>
      <c r="I1872">
        <v>1.8392193452484659E-2</v>
      </c>
      <c r="K1872">
        <f t="shared" si="87"/>
        <v>0.15747880411834281</v>
      </c>
      <c r="L1872">
        <f t="shared" si="88"/>
        <v>253.91715884066707</v>
      </c>
      <c r="M1872">
        <f t="shared" si="89"/>
        <v>1.8392193452484662E-2</v>
      </c>
    </row>
    <row r="1873" spans="1:13" x14ac:dyDescent="0.25">
      <c r="A1873" s="1">
        <v>1871</v>
      </c>
      <c r="B1873">
        <v>2.7203803913311839</v>
      </c>
      <c r="C1873">
        <v>1789.3898401182801</v>
      </c>
      <c r="D1873">
        <v>4.8536952371477664</v>
      </c>
      <c r="E1873">
        <v>600</v>
      </c>
      <c r="F1873">
        <v>0.1</v>
      </c>
      <c r="G1873">
        <v>-2.642289704808682</v>
      </c>
      <c r="H1873">
        <v>-1022.675895797163</v>
      </c>
      <c r="I1873">
        <v>-4.8536952371477664</v>
      </c>
      <c r="K1873">
        <f t="shared" si="87"/>
        <v>-2.642289704808682</v>
      </c>
      <c r="L1873">
        <f t="shared" si="88"/>
        <v>-1022.6758957971626</v>
      </c>
      <c r="M1873">
        <f t="shared" si="89"/>
        <v>-4.8536952371477664</v>
      </c>
    </row>
    <row r="1874" spans="1:13" x14ac:dyDescent="0.25">
      <c r="A1874" s="1">
        <v>1872</v>
      </c>
      <c r="B1874">
        <v>7.8090686522501757E-2</v>
      </c>
      <c r="C1874">
        <v>766.71394432111742</v>
      </c>
      <c r="D1874">
        <v>0</v>
      </c>
      <c r="E1874">
        <v>150</v>
      </c>
      <c r="F1874">
        <v>0.5</v>
      </c>
      <c r="G1874">
        <v>0.1167774118197714</v>
      </c>
      <c r="H1874">
        <v>-147.14102921376829</v>
      </c>
      <c r="I1874">
        <v>0.2155833388303611</v>
      </c>
      <c r="K1874">
        <f t="shared" si="87"/>
        <v>0.11677741181977133</v>
      </c>
      <c r="L1874">
        <f t="shared" si="88"/>
        <v>-147.14102921376832</v>
      </c>
      <c r="M1874">
        <f t="shared" si="89"/>
        <v>0.2155833388303611</v>
      </c>
    </row>
    <row r="1875" spans="1:13" x14ac:dyDescent="0.25">
      <c r="A1875" s="1">
        <v>1873</v>
      </c>
      <c r="B1875">
        <v>0.19486809834227309</v>
      </c>
      <c r="C1875">
        <v>619.5729151073491</v>
      </c>
      <c r="D1875">
        <v>0.2155833388303611</v>
      </c>
      <c r="E1875">
        <v>150</v>
      </c>
      <c r="F1875">
        <v>0.5</v>
      </c>
      <c r="G1875">
        <v>0.22640863520497881</v>
      </c>
      <c r="H1875">
        <v>-36.354748828720062</v>
      </c>
      <c r="I1875">
        <v>0.31400138941115951</v>
      </c>
      <c r="K1875">
        <f t="shared" si="87"/>
        <v>0.22640863520497884</v>
      </c>
      <c r="L1875">
        <f t="shared" si="88"/>
        <v>-36.354748828720062</v>
      </c>
      <c r="M1875">
        <f t="shared" si="89"/>
        <v>0.31400138941115951</v>
      </c>
    </row>
    <row r="1876" spans="1:13" x14ac:dyDescent="0.25">
      <c r="A1876" s="1">
        <v>1874</v>
      </c>
      <c r="B1876">
        <v>0.42127673354725192</v>
      </c>
      <c r="C1876">
        <v>583.21816627862904</v>
      </c>
      <c r="D1876">
        <v>0.52958472824152059</v>
      </c>
      <c r="E1876">
        <v>150</v>
      </c>
      <c r="F1876">
        <v>0.5</v>
      </c>
      <c r="G1876">
        <v>0.24373704792986001</v>
      </c>
      <c r="H1876">
        <v>-52.820388797392873</v>
      </c>
      <c r="I1876">
        <v>0.32721292492206489</v>
      </c>
      <c r="K1876">
        <f t="shared" si="87"/>
        <v>0.24373704792985995</v>
      </c>
      <c r="L1876">
        <f t="shared" si="88"/>
        <v>-52.820388797392866</v>
      </c>
      <c r="M1876">
        <f t="shared" si="89"/>
        <v>0.32721292492206489</v>
      </c>
    </row>
    <row r="1877" spans="1:13" x14ac:dyDescent="0.25">
      <c r="A1877" s="1">
        <v>1875</v>
      </c>
      <c r="B1877">
        <v>0.66501378147711188</v>
      </c>
      <c r="C1877">
        <v>530.39777748123618</v>
      </c>
      <c r="D1877">
        <v>0.85679765316358547</v>
      </c>
      <c r="E1877">
        <v>150</v>
      </c>
      <c r="F1877">
        <v>0.5</v>
      </c>
      <c r="G1877">
        <v>0.22993295508799139</v>
      </c>
      <c r="H1877">
        <v>-104.6037577262159</v>
      </c>
      <c r="I1877">
        <v>0.28886077378937358</v>
      </c>
      <c r="K1877">
        <f t="shared" si="87"/>
        <v>0.22993295508799139</v>
      </c>
      <c r="L1877">
        <f t="shared" si="88"/>
        <v>-104.60375772621586</v>
      </c>
      <c r="M1877">
        <f t="shared" si="89"/>
        <v>0.28886077378937358</v>
      </c>
    </row>
    <row r="1878" spans="1:13" x14ac:dyDescent="0.25">
      <c r="A1878" s="1">
        <v>1876</v>
      </c>
      <c r="B1878">
        <v>0.89494673656510326</v>
      </c>
      <c r="C1878">
        <v>425.79401975502032</v>
      </c>
      <c r="D1878">
        <v>1.1456584269529591</v>
      </c>
      <c r="E1878">
        <v>150</v>
      </c>
      <c r="F1878">
        <v>0.5</v>
      </c>
      <c r="G1878">
        <v>0.1756899707791838</v>
      </c>
      <c r="H1878">
        <v>-104.3653511710796</v>
      </c>
      <c r="I1878">
        <v>0.31467733320405072</v>
      </c>
      <c r="K1878">
        <f t="shared" si="87"/>
        <v>0.1756899707791838</v>
      </c>
      <c r="L1878">
        <f t="shared" si="88"/>
        <v>-104.36535117107962</v>
      </c>
      <c r="M1878">
        <f t="shared" si="89"/>
        <v>0.31467733320405089</v>
      </c>
    </row>
    <row r="1879" spans="1:13" x14ac:dyDescent="0.25">
      <c r="A1879" s="1">
        <v>1877</v>
      </c>
      <c r="B1879">
        <v>1.0706367073442871</v>
      </c>
      <c r="C1879">
        <v>321.42866858394069</v>
      </c>
      <c r="D1879">
        <v>1.4603357601570099</v>
      </c>
      <c r="E1879">
        <v>150</v>
      </c>
      <c r="F1879">
        <v>0.5</v>
      </c>
      <c r="G1879">
        <v>0.16132527314738421</v>
      </c>
      <c r="H1879">
        <v>1515.4830829361069</v>
      </c>
      <c r="I1879">
        <v>0.27403762841628199</v>
      </c>
      <c r="K1879">
        <f t="shared" si="87"/>
        <v>0.16132527314738399</v>
      </c>
      <c r="L1879">
        <f t="shared" si="88"/>
        <v>1515.4830829361063</v>
      </c>
      <c r="M1879">
        <f t="shared" si="89"/>
        <v>0.27403762841628199</v>
      </c>
    </row>
    <row r="1880" spans="1:13" x14ac:dyDescent="0.25">
      <c r="A1880" s="1">
        <v>1878</v>
      </c>
      <c r="B1880">
        <v>1.231961980491671</v>
      </c>
      <c r="C1880">
        <v>1836.9117515200469</v>
      </c>
      <c r="D1880">
        <v>1.7343733885732919</v>
      </c>
      <c r="E1880">
        <v>150</v>
      </c>
      <c r="F1880">
        <v>0.5</v>
      </c>
      <c r="G1880">
        <v>0.20649256541975419</v>
      </c>
      <c r="H1880">
        <v>2012.720022871217</v>
      </c>
      <c r="I1880">
        <v>0.31209524026247298</v>
      </c>
      <c r="K1880">
        <f t="shared" si="87"/>
        <v>0.20649256541975491</v>
      </c>
      <c r="L1880">
        <f t="shared" si="88"/>
        <v>2012.7200228712172</v>
      </c>
      <c r="M1880">
        <f t="shared" si="89"/>
        <v>0.31209524026247326</v>
      </c>
    </row>
    <row r="1881" spans="1:13" x14ac:dyDescent="0.25">
      <c r="A1881" s="1">
        <v>1879</v>
      </c>
      <c r="B1881">
        <v>1.438454545911426</v>
      </c>
      <c r="C1881">
        <v>3849.6317743912641</v>
      </c>
      <c r="D1881">
        <v>2.0464686288357652</v>
      </c>
      <c r="E1881">
        <v>150</v>
      </c>
      <c r="F1881">
        <v>0.5</v>
      </c>
      <c r="G1881">
        <v>0.11846717304803241</v>
      </c>
      <c r="H1881">
        <v>1573.5034804567231</v>
      </c>
      <c r="I1881">
        <v>0.2272914986647909</v>
      </c>
      <c r="K1881">
        <f t="shared" si="87"/>
        <v>0.118467173048032</v>
      </c>
      <c r="L1881">
        <f t="shared" si="88"/>
        <v>1573.5034804567231</v>
      </c>
      <c r="M1881">
        <f t="shared" si="89"/>
        <v>0.22729149866479093</v>
      </c>
    </row>
    <row r="1882" spans="1:13" x14ac:dyDescent="0.25">
      <c r="A1882" s="1">
        <v>1880</v>
      </c>
      <c r="B1882">
        <v>1.556921718959458</v>
      </c>
      <c r="C1882">
        <v>5423.1352548479872</v>
      </c>
      <c r="D1882">
        <v>2.2737601275005561</v>
      </c>
      <c r="E1882">
        <v>150</v>
      </c>
      <c r="F1882">
        <v>0.5</v>
      </c>
      <c r="G1882">
        <v>0.1237988765594744</v>
      </c>
      <c r="H1882">
        <v>1825.3110929233339</v>
      </c>
      <c r="I1882">
        <v>0.2509560657503469</v>
      </c>
      <c r="K1882">
        <f t="shared" si="87"/>
        <v>0.12379887655947397</v>
      </c>
      <c r="L1882">
        <f t="shared" si="88"/>
        <v>1825.3110929233344</v>
      </c>
      <c r="M1882">
        <f t="shared" si="89"/>
        <v>0.2509560657503469</v>
      </c>
    </row>
    <row r="1883" spans="1:13" x14ac:dyDescent="0.25">
      <c r="A1883" s="1">
        <v>1881</v>
      </c>
      <c r="B1883">
        <v>1.6807205955189319</v>
      </c>
      <c r="C1883">
        <v>7248.4463477713216</v>
      </c>
      <c r="D1883">
        <v>2.524716193250903</v>
      </c>
      <c r="E1883">
        <v>150</v>
      </c>
      <c r="F1883">
        <v>0.5</v>
      </c>
      <c r="G1883">
        <v>0.1036695342984055</v>
      </c>
      <c r="H1883">
        <v>1815.6475430333539</v>
      </c>
      <c r="I1883">
        <v>0.16760656263695359</v>
      </c>
      <c r="K1883">
        <f t="shared" si="87"/>
        <v>0.10366953429840597</v>
      </c>
      <c r="L1883">
        <f t="shared" si="88"/>
        <v>1815.6475430333539</v>
      </c>
      <c r="M1883">
        <f t="shared" si="89"/>
        <v>0.16760656263695317</v>
      </c>
    </row>
    <row r="1884" spans="1:13" x14ac:dyDescent="0.25">
      <c r="A1884" s="1">
        <v>1882</v>
      </c>
      <c r="B1884">
        <v>1.7843901298173379</v>
      </c>
      <c r="C1884">
        <v>9064.0938908046755</v>
      </c>
      <c r="D1884">
        <v>2.6923227558878562</v>
      </c>
      <c r="E1884">
        <v>150</v>
      </c>
      <c r="F1884">
        <v>0.5</v>
      </c>
      <c r="G1884">
        <v>0.22723076827594821</v>
      </c>
      <c r="H1884">
        <v>1192.3390684065</v>
      </c>
      <c r="I1884">
        <v>0.16433542800340731</v>
      </c>
      <c r="K1884">
        <f t="shared" si="87"/>
        <v>0.22723076827594824</v>
      </c>
      <c r="L1884">
        <f t="shared" si="88"/>
        <v>1192.3390684065052</v>
      </c>
      <c r="M1884">
        <f t="shared" si="89"/>
        <v>0.16433542800340684</v>
      </c>
    </row>
    <row r="1885" spans="1:13" x14ac:dyDescent="0.25">
      <c r="A1885" s="1">
        <v>1883</v>
      </c>
      <c r="B1885">
        <v>2.0116208980932861</v>
      </c>
      <c r="C1885">
        <v>10256.432959211181</v>
      </c>
      <c r="D1885">
        <v>2.856658183891263</v>
      </c>
      <c r="E1885">
        <v>150</v>
      </c>
      <c r="F1885">
        <v>0.5</v>
      </c>
      <c r="G1885">
        <v>-1.3968002158671E-2</v>
      </c>
      <c r="H1885">
        <v>2572.8519729443142</v>
      </c>
      <c r="I1885">
        <v>0.1501169313719366</v>
      </c>
      <c r="K1885">
        <f t="shared" si="87"/>
        <v>-1.3968002158671222E-2</v>
      </c>
      <c r="L1885">
        <f t="shared" si="88"/>
        <v>2572.8519729443087</v>
      </c>
      <c r="M1885">
        <f t="shared" si="89"/>
        <v>0.15011693137193705</v>
      </c>
    </row>
    <row r="1886" spans="1:13" x14ac:dyDescent="0.25">
      <c r="A1886" s="1">
        <v>1884</v>
      </c>
      <c r="B1886">
        <v>1.9976528959346149</v>
      </c>
      <c r="C1886">
        <v>12829.28493215549</v>
      </c>
      <c r="D1886">
        <v>3.0067751152632001</v>
      </c>
      <c r="E1886">
        <v>150</v>
      </c>
      <c r="F1886">
        <v>0.5</v>
      </c>
      <c r="G1886">
        <v>-1.9202774845861139</v>
      </c>
      <c r="H1886">
        <v>-10101.983804211561</v>
      </c>
      <c r="I1886">
        <v>-3.0067751152632001</v>
      </c>
      <c r="K1886">
        <f t="shared" si="87"/>
        <v>-1.9202774845861137</v>
      </c>
      <c r="L1886">
        <f t="shared" si="88"/>
        <v>-10101.983804211557</v>
      </c>
      <c r="M1886">
        <f t="shared" si="89"/>
        <v>-3.0067751152632001</v>
      </c>
    </row>
    <row r="1887" spans="1:13" x14ac:dyDescent="0.25">
      <c r="A1887" s="1">
        <v>1885</v>
      </c>
      <c r="B1887">
        <v>7.7375411348501302E-2</v>
      </c>
      <c r="C1887">
        <v>2727.3011279439329</v>
      </c>
      <c r="D1887">
        <v>0</v>
      </c>
      <c r="E1887">
        <v>480</v>
      </c>
      <c r="F1887">
        <v>0.5</v>
      </c>
      <c r="G1887">
        <v>0.30880513419090339</v>
      </c>
      <c r="H1887">
        <v>-53.143033929884503</v>
      </c>
      <c r="I1887">
        <v>0.77492596388297774</v>
      </c>
      <c r="K1887">
        <f t="shared" si="87"/>
        <v>0.30880513419090339</v>
      </c>
      <c r="L1887">
        <f t="shared" si="88"/>
        <v>-53.143033929884041</v>
      </c>
      <c r="M1887">
        <f t="shared" si="89"/>
        <v>0.77492596388297774</v>
      </c>
    </row>
    <row r="1888" spans="1:13" x14ac:dyDescent="0.25">
      <c r="A1888" s="1">
        <v>1886</v>
      </c>
      <c r="B1888">
        <v>0.38618054553940467</v>
      </c>
      <c r="C1888">
        <v>2674.1580940140489</v>
      </c>
      <c r="D1888">
        <v>0.77492596388297774</v>
      </c>
      <c r="E1888">
        <v>480</v>
      </c>
      <c r="F1888">
        <v>0.5</v>
      </c>
      <c r="G1888">
        <v>0.31216723359998277</v>
      </c>
      <c r="H1888">
        <v>-228.15042210854699</v>
      </c>
      <c r="I1888">
        <v>0.60214382821598078</v>
      </c>
      <c r="K1888">
        <f t="shared" si="87"/>
        <v>0.31216723359998283</v>
      </c>
      <c r="L1888">
        <f t="shared" si="88"/>
        <v>-228.15042210854699</v>
      </c>
      <c r="M1888">
        <f t="shared" si="89"/>
        <v>0.60214382821598122</v>
      </c>
    </row>
    <row r="1889" spans="1:13" x14ac:dyDescent="0.25">
      <c r="A1889" s="1">
        <v>1887</v>
      </c>
      <c r="B1889">
        <v>0.6983477791393875</v>
      </c>
      <c r="C1889">
        <v>2446.0076719055019</v>
      </c>
      <c r="D1889">
        <v>1.377069792098959</v>
      </c>
      <c r="E1889">
        <v>480</v>
      </c>
      <c r="F1889">
        <v>0.5</v>
      </c>
      <c r="G1889">
        <v>0.26785253982230989</v>
      </c>
      <c r="H1889">
        <v>-66.603316432979682</v>
      </c>
      <c r="I1889">
        <v>0.49555717579340741</v>
      </c>
      <c r="K1889">
        <f t="shared" si="87"/>
        <v>0.26785253982230994</v>
      </c>
      <c r="L1889">
        <f t="shared" si="88"/>
        <v>-66.603316432979682</v>
      </c>
      <c r="M1889">
        <f t="shared" si="89"/>
        <v>0.49555717579340697</v>
      </c>
    </row>
    <row r="1890" spans="1:13" x14ac:dyDescent="0.25">
      <c r="A1890" s="1">
        <v>1888</v>
      </c>
      <c r="B1890">
        <v>0.96620031896169745</v>
      </c>
      <c r="C1890">
        <v>2379.4043554725222</v>
      </c>
      <c r="D1890">
        <v>1.8726269678923659</v>
      </c>
      <c r="E1890">
        <v>480</v>
      </c>
      <c r="F1890">
        <v>0.5</v>
      </c>
      <c r="G1890">
        <v>0.29655522848285137</v>
      </c>
      <c r="H1890">
        <v>232.406348915546</v>
      </c>
      <c r="I1890">
        <v>0.52452733861986212</v>
      </c>
      <c r="K1890">
        <f t="shared" si="87"/>
        <v>0.29655522848285165</v>
      </c>
      <c r="L1890">
        <f t="shared" si="88"/>
        <v>232.406348915546</v>
      </c>
      <c r="M1890">
        <f t="shared" si="89"/>
        <v>0.52452733861986212</v>
      </c>
    </row>
    <row r="1891" spans="1:13" x14ac:dyDescent="0.25">
      <c r="A1891" s="1">
        <v>1889</v>
      </c>
      <c r="B1891">
        <v>1.2627555474445491</v>
      </c>
      <c r="C1891">
        <v>2611.8107043880682</v>
      </c>
      <c r="D1891">
        <v>2.3971543065122281</v>
      </c>
      <c r="E1891">
        <v>480</v>
      </c>
      <c r="F1891">
        <v>0.5</v>
      </c>
      <c r="G1891">
        <v>0.19679767089395339</v>
      </c>
      <c r="H1891">
        <v>-203.91466107577659</v>
      </c>
      <c r="I1891">
        <v>0.46529053469795389</v>
      </c>
      <c r="K1891">
        <f t="shared" si="87"/>
        <v>0.19679767089395295</v>
      </c>
      <c r="L1891">
        <f t="shared" si="88"/>
        <v>-203.91466107577617</v>
      </c>
      <c r="M1891">
        <f t="shared" si="89"/>
        <v>0.46529053469795389</v>
      </c>
    </row>
    <row r="1892" spans="1:13" x14ac:dyDescent="0.25">
      <c r="A1892" s="1">
        <v>1890</v>
      </c>
      <c r="B1892">
        <v>1.459553218338502</v>
      </c>
      <c r="C1892">
        <v>2407.896043312292</v>
      </c>
      <c r="D1892">
        <v>2.8624448412101819</v>
      </c>
      <c r="E1892">
        <v>480</v>
      </c>
      <c r="F1892">
        <v>0.5</v>
      </c>
      <c r="G1892">
        <v>0.25208009884280907</v>
      </c>
      <c r="H1892">
        <v>982.50777773457003</v>
      </c>
      <c r="I1892">
        <v>0.34044924078500127</v>
      </c>
      <c r="K1892">
        <f t="shared" si="87"/>
        <v>0.25208009884280891</v>
      </c>
      <c r="L1892">
        <f t="shared" si="88"/>
        <v>982.50777773457003</v>
      </c>
      <c r="M1892">
        <f t="shared" si="89"/>
        <v>0.34044924078500127</v>
      </c>
    </row>
    <row r="1893" spans="1:13" x14ac:dyDescent="0.25">
      <c r="A1893" s="1">
        <v>1891</v>
      </c>
      <c r="B1893">
        <v>1.711633317181311</v>
      </c>
      <c r="C1893">
        <v>3390.403821046862</v>
      </c>
      <c r="D1893">
        <v>3.2028940819951832</v>
      </c>
      <c r="E1893">
        <v>480</v>
      </c>
      <c r="F1893">
        <v>0.5</v>
      </c>
      <c r="G1893">
        <v>0.21695900254311409</v>
      </c>
      <c r="H1893">
        <v>3105.3089447418688</v>
      </c>
      <c r="I1893">
        <v>0.31138859583422418</v>
      </c>
      <c r="K1893">
        <f t="shared" si="87"/>
        <v>0.21695900254311407</v>
      </c>
      <c r="L1893">
        <f t="shared" si="88"/>
        <v>3105.3089447418683</v>
      </c>
      <c r="M1893">
        <f t="shared" si="89"/>
        <v>0.31138859583422374</v>
      </c>
    </row>
    <row r="1894" spans="1:13" x14ac:dyDescent="0.25">
      <c r="A1894" s="1">
        <v>1892</v>
      </c>
      <c r="B1894">
        <v>1.928592319724425</v>
      </c>
      <c r="C1894">
        <v>6495.7127657887304</v>
      </c>
      <c r="D1894">
        <v>3.514282677829407</v>
      </c>
      <c r="E1894">
        <v>480</v>
      </c>
      <c r="F1894">
        <v>0.5</v>
      </c>
      <c r="G1894">
        <v>0.2736719437275601</v>
      </c>
      <c r="H1894">
        <v>1960.7773485698051</v>
      </c>
      <c r="I1894">
        <v>7.4125802205962987E-2</v>
      </c>
      <c r="K1894">
        <f t="shared" si="87"/>
        <v>0.27367194372756098</v>
      </c>
      <c r="L1894">
        <f t="shared" si="88"/>
        <v>1960.7773485698053</v>
      </c>
      <c r="M1894">
        <f t="shared" si="89"/>
        <v>7.4125802205962987E-2</v>
      </c>
    </row>
    <row r="1895" spans="1:13" x14ac:dyDescent="0.25">
      <c r="A1895" s="1">
        <v>1893</v>
      </c>
      <c r="B1895">
        <v>2.202264263451986</v>
      </c>
      <c r="C1895">
        <v>8456.4901143585357</v>
      </c>
      <c r="D1895">
        <v>3.5884084800353699</v>
      </c>
      <c r="E1895">
        <v>480</v>
      </c>
      <c r="F1895">
        <v>0.5</v>
      </c>
      <c r="G1895">
        <v>7.3980861438356804E-2</v>
      </c>
      <c r="H1895">
        <v>2143.3646705838642</v>
      </c>
      <c r="I1895">
        <v>0.44436053586064039</v>
      </c>
      <c r="K1895">
        <f t="shared" si="87"/>
        <v>7.3980861438355916E-2</v>
      </c>
      <c r="L1895">
        <f t="shared" si="88"/>
        <v>2143.3646705838637</v>
      </c>
      <c r="M1895">
        <f t="shared" si="89"/>
        <v>0.44436053586064084</v>
      </c>
    </row>
    <row r="1896" spans="1:13" x14ac:dyDescent="0.25">
      <c r="A1896" s="1">
        <v>1894</v>
      </c>
      <c r="B1896">
        <v>2.2762451248903419</v>
      </c>
      <c r="C1896">
        <v>10599.854784942399</v>
      </c>
      <c r="D1896">
        <v>4.0327690158960108</v>
      </c>
      <c r="E1896">
        <v>480</v>
      </c>
      <c r="F1896">
        <v>0.5</v>
      </c>
      <c r="G1896">
        <v>0.19674991915983231</v>
      </c>
      <c r="H1896">
        <v>1131.2142561496839</v>
      </c>
      <c r="I1896">
        <v>4.2588073743939248E-2</v>
      </c>
      <c r="K1896">
        <f t="shared" si="87"/>
        <v>0.1967499191598332</v>
      </c>
      <c r="L1896">
        <f t="shared" si="88"/>
        <v>1131.2142561496803</v>
      </c>
      <c r="M1896">
        <f t="shared" si="89"/>
        <v>4.2588073743939248E-2</v>
      </c>
    </row>
    <row r="1897" spans="1:13" x14ac:dyDescent="0.25">
      <c r="A1897" s="1">
        <v>1895</v>
      </c>
      <c r="B1897">
        <v>2.4729950440501751</v>
      </c>
      <c r="C1897">
        <v>11731.06904109208</v>
      </c>
      <c r="D1897">
        <v>4.07535708963995</v>
      </c>
      <c r="E1897">
        <v>480</v>
      </c>
      <c r="F1897">
        <v>0.5</v>
      </c>
      <c r="G1897">
        <v>0.12281674000500729</v>
      </c>
      <c r="H1897">
        <v>1949.064560532179</v>
      </c>
      <c r="I1897">
        <v>0.34568165049790522</v>
      </c>
      <c r="K1897">
        <f t="shared" si="87"/>
        <v>0.12281674000500686</v>
      </c>
      <c r="L1897">
        <f t="shared" si="88"/>
        <v>1949.0645605321806</v>
      </c>
      <c r="M1897">
        <f t="shared" si="89"/>
        <v>0.34568165049790522</v>
      </c>
    </row>
    <row r="1898" spans="1:13" x14ac:dyDescent="0.25">
      <c r="A1898" s="1">
        <v>1896</v>
      </c>
      <c r="B1898">
        <v>2.595811784055182</v>
      </c>
      <c r="C1898">
        <v>13680.13360162426</v>
      </c>
      <c r="D1898">
        <v>4.4210387401378552</v>
      </c>
      <c r="E1898">
        <v>480</v>
      </c>
      <c r="F1898">
        <v>0.5</v>
      </c>
      <c r="G1898">
        <v>0.1980736843389499</v>
      </c>
      <c r="H1898">
        <v>980.12056896821923</v>
      </c>
      <c r="I1898">
        <v>0.1740242021188223</v>
      </c>
      <c r="K1898">
        <f t="shared" si="87"/>
        <v>0.1980736843389499</v>
      </c>
      <c r="L1898">
        <f t="shared" si="88"/>
        <v>980.12056896821923</v>
      </c>
      <c r="M1898">
        <f t="shared" si="89"/>
        <v>0.17402420211882319</v>
      </c>
    </row>
    <row r="1899" spans="1:13" x14ac:dyDescent="0.25">
      <c r="A1899" s="1">
        <v>1897</v>
      </c>
      <c r="B1899">
        <v>2.7938854683941319</v>
      </c>
      <c r="C1899">
        <v>14660.25417059248</v>
      </c>
      <c r="D1899">
        <v>4.5950629422566784</v>
      </c>
      <c r="E1899">
        <v>480</v>
      </c>
      <c r="F1899">
        <v>0.5</v>
      </c>
      <c r="G1899">
        <v>-2.717292850785809</v>
      </c>
      <c r="H1899">
        <v>-11928.954261148951</v>
      </c>
      <c r="I1899">
        <v>-4.5950629422566784</v>
      </c>
      <c r="K1899">
        <f t="shared" si="87"/>
        <v>-2.717292850785809</v>
      </c>
      <c r="L1899">
        <f t="shared" si="88"/>
        <v>-11928.954261148947</v>
      </c>
      <c r="M1899">
        <f t="shared" si="89"/>
        <v>-4.5950629422566784</v>
      </c>
    </row>
    <row r="1900" spans="1:13" x14ac:dyDescent="0.25">
      <c r="A1900" s="1">
        <v>1898</v>
      </c>
      <c r="B1900">
        <v>7.6592617608322783E-2</v>
      </c>
      <c r="C1900">
        <v>2731.2999094435331</v>
      </c>
      <c r="D1900">
        <v>0</v>
      </c>
      <c r="E1900">
        <v>600</v>
      </c>
      <c r="F1900">
        <v>0.5</v>
      </c>
      <c r="G1900">
        <v>0.21176778312582681</v>
      </c>
      <c r="H1900">
        <v>345.02303212460168</v>
      </c>
      <c r="I1900">
        <v>0.60004087285172125</v>
      </c>
      <c r="K1900">
        <f t="shared" si="87"/>
        <v>0.21176778312582681</v>
      </c>
      <c r="L1900">
        <f t="shared" si="88"/>
        <v>345.02303212460083</v>
      </c>
      <c r="M1900">
        <f t="shared" si="89"/>
        <v>0.60004087285172125</v>
      </c>
    </row>
    <row r="1901" spans="1:13" x14ac:dyDescent="0.25">
      <c r="A1901" s="1">
        <v>1899</v>
      </c>
      <c r="B1901">
        <v>0.28836040073414959</v>
      </c>
      <c r="C1901">
        <v>3076.322941568134</v>
      </c>
      <c r="D1901">
        <v>0.60004087285172125</v>
      </c>
      <c r="E1901">
        <v>600</v>
      </c>
      <c r="F1901">
        <v>0.5</v>
      </c>
      <c r="G1901">
        <v>0.27458392043155172</v>
      </c>
      <c r="H1901">
        <v>-421.48681697580008</v>
      </c>
      <c r="I1901">
        <v>0.4981249566532282</v>
      </c>
      <c r="K1901">
        <f t="shared" si="87"/>
        <v>0.27458392043155166</v>
      </c>
      <c r="L1901">
        <f t="shared" si="88"/>
        <v>-421.48681697580014</v>
      </c>
      <c r="M1901">
        <f t="shared" si="89"/>
        <v>0.49812495665322776</v>
      </c>
    </row>
    <row r="1902" spans="1:13" x14ac:dyDescent="0.25">
      <c r="A1902" s="1">
        <v>1900</v>
      </c>
      <c r="B1902">
        <v>0.56294432116570126</v>
      </c>
      <c r="C1902">
        <v>2654.8361245923338</v>
      </c>
      <c r="D1902">
        <v>1.098165829504949</v>
      </c>
      <c r="E1902">
        <v>600</v>
      </c>
      <c r="F1902">
        <v>0.5</v>
      </c>
      <c r="G1902">
        <v>0.28022050972450352</v>
      </c>
      <c r="H1902">
        <v>-146.0972148288547</v>
      </c>
      <c r="I1902">
        <v>0.50716877470541455</v>
      </c>
      <c r="K1902">
        <f t="shared" si="87"/>
        <v>0.28022050972450352</v>
      </c>
      <c r="L1902">
        <f t="shared" si="88"/>
        <v>-146.09721482885379</v>
      </c>
      <c r="M1902">
        <f t="shared" si="89"/>
        <v>0.50716877470541499</v>
      </c>
    </row>
    <row r="1903" spans="1:13" x14ac:dyDescent="0.25">
      <c r="A1903" s="1">
        <v>1901</v>
      </c>
      <c r="B1903">
        <v>0.84316483089020478</v>
      </c>
      <c r="C1903">
        <v>2508.73890976348</v>
      </c>
      <c r="D1903">
        <v>1.605334604210364</v>
      </c>
      <c r="E1903">
        <v>600</v>
      </c>
      <c r="F1903">
        <v>0.5</v>
      </c>
      <c r="G1903">
        <v>0.22844239984131931</v>
      </c>
      <c r="H1903">
        <v>455.79499700096488</v>
      </c>
      <c r="I1903">
        <v>0.42765607047833359</v>
      </c>
      <c r="K1903">
        <f t="shared" si="87"/>
        <v>0.22844239984131931</v>
      </c>
      <c r="L1903">
        <f t="shared" si="88"/>
        <v>455.79499700096494</v>
      </c>
      <c r="M1903">
        <f t="shared" si="89"/>
        <v>0.42765607047833409</v>
      </c>
    </row>
    <row r="1904" spans="1:13" x14ac:dyDescent="0.25">
      <c r="A1904" s="1">
        <v>1902</v>
      </c>
      <c r="B1904">
        <v>1.0716072307315241</v>
      </c>
      <c r="C1904">
        <v>2964.533906764445</v>
      </c>
      <c r="D1904">
        <v>2.0329906746886981</v>
      </c>
      <c r="E1904">
        <v>600</v>
      </c>
      <c r="F1904">
        <v>0.5</v>
      </c>
      <c r="G1904">
        <v>0.29474323208434727</v>
      </c>
      <c r="H1904">
        <v>-436.69523461964718</v>
      </c>
      <c r="I1904">
        <v>0.44759232421419792</v>
      </c>
      <c r="K1904">
        <f t="shared" si="87"/>
        <v>0.29474323208434683</v>
      </c>
      <c r="L1904">
        <f t="shared" si="88"/>
        <v>-436.69523461964809</v>
      </c>
      <c r="M1904">
        <f t="shared" si="89"/>
        <v>0.44759232421419792</v>
      </c>
    </row>
    <row r="1905" spans="1:13" x14ac:dyDescent="0.25">
      <c r="A1905" s="1">
        <v>1903</v>
      </c>
      <c r="B1905">
        <v>1.3663504628158709</v>
      </c>
      <c r="C1905">
        <v>2527.8386721447969</v>
      </c>
      <c r="D1905">
        <v>2.480582998902896</v>
      </c>
      <c r="E1905">
        <v>600</v>
      </c>
      <c r="F1905">
        <v>0.5</v>
      </c>
      <c r="G1905">
        <v>0.15003030808659171</v>
      </c>
      <c r="H1905">
        <v>1692.5563980710749</v>
      </c>
      <c r="I1905">
        <v>0.34725567733773982</v>
      </c>
      <c r="K1905">
        <f t="shared" si="87"/>
        <v>0.15003030808659212</v>
      </c>
      <c r="L1905">
        <f t="shared" si="88"/>
        <v>1692.5563980710758</v>
      </c>
      <c r="M1905">
        <f t="shared" si="89"/>
        <v>0.34725567733773888</v>
      </c>
    </row>
    <row r="1906" spans="1:13" x14ac:dyDescent="0.25">
      <c r="A1906" s="1">
        <v>1904</v>
      </c>
      <c r="B1906">
        <v>1.516380770902463</v>
      </c>
      <c r="C1906">
        <v>4220.3950702158727</v>
      </c>
      <c r="D1906">
        <v>2.8278386762406349</v>
      </c>
      <c r="E1906">
        <v>600</v>
      </c>
      <c r="F1906">
        <v>0.5</v>
      </c>
      <c r="G1906">
        <v>0.21995338494346489</v>
      </c>
      <c r="H1906">
        <v>2754.799921757608</v>
      </c>
      <c r="I1906">
        <v>0.26408096877512932</v>
      </c>
      <c r="K1906">
        <f t="shared" si="87"/>
        <v>0.21995338494346495</v>
      </c>
      <c r="L1906">
        <f t="shared" si="88"/>
        <v>2754.799921757608</v>
      </c>
      <c r="M1906">
        <f t="shared" si="89"/>
        <v>0.26408096877513021</v>
      </c>
    </row>
    <row r="1907" spans="1:13" x14ac:dyDescent="0.25">
      <c r="A1907" s="1">
        <v>1905</v>
      </c>
      <c r="B1907">
        <v>1.736334155845928</v>
      </c>
      <c r="C1907">
        <v>6975.1949919734807</v>
      </c>
      <c r="D1907">
        <v>3.0919196450157651</v>
      </c>
      <c r="E1907">
        <v>600</v>
      </c>
      <c r="F1907">
        <v>0.5</v>
      </c>
      <c r="G1907">
        <v>0.17727242525949549</v>
      </c>
      <c r="H1907">
        <v>1604.947771816948</v>
      </c>
      <c r="I1907">
        <v>0.29104190592108292</v>
      </c>
      <c r="K1907">
        <f t="shared" si="87"/>
        <v>0.17727242525949505</v>
      </c>
      <c r="L1907">
        <f t="shared" si="88"/>
        <v>1604.9477718169483</v>
      </c>
      <c r="M1907">
        <f t="shared" si="89"/>
        <v>0.29104190592108292</v>
      </c>
    </row>
    <row r="1908" spans="1:13" x14ac:dyDescent="0.25">
      <c r="A1908" s="1">
        <v>1906</v>
      </c>
      <c r="B1908">
        <v>1.913606581105423</v>
      </c>
      <c r="C1908">
        <v>8580.1427637904289</v>
      </c>
      <c r="D1908">
        <v>3.382961550936848</v>
      </c>
      <c r="E1908">
        <v>600</v>
      </c>
      <c r="F1908">
        <v>0.5</v>
      </c>
      <c r="G1908">
        <v>0.14597087588103941</v>
      </c>
      <c r="H1908">
        <v>2394.8301464255601</v>
      </c>
      <c r="I1908">
        <v>0.31572870000019598</v>
      </c>
      <c r="K1908">
        <f t="shared" si="87"/>
        <v>0.14597087588103985</v>
      </c>
      <c r="L1908">
        <f t="shared" si="88"/>
        <v>2394.8301464255619</v>
      </c>
      <c r="M1908">
        <f t="shared" si="89"/>
        <v>0.31572870000019604</v>
      </c>
    </row>
    <row r="1909" spans="1:13" x14ac:dyDescent="0.25">
      <c r="A1909" s="1">
        <v>1907</v>
      </c>
      <c r="B1909">
        <v>2.0595774569864629</v>
      </c>
      <c r="C1909">
        <v>10974.972910215991</v>
      </c>
      <c r="D1909">
        <v>3.6986902509370441</v>
      </c>
      <c r="E1909">
        <v>600</v>
      </c>
      <c r="F1909">
        <v>0.5</v>
      </c>
      <c r="G1909">
        <v>9.5381776981856348E-2</v>
      </c>
      <c r="H1909">
        <v>2098.751401545393</v>
      </c>
      <c r="I1909">
        <v>0.32522651536106922</v>
      </c>
      <c r="K1909">
        <f t="shared" si="87"/>
        <v>9.5381776981855904E-2</v>
      </c>
      <c r="L1909">
        <f t="shared" si="88"/>
        <v>2098.7514015453889</v>
      </c>
      <c r="M1909">
        <f t="shared" si="89"/>
        <v>0.32522651536106872</v>
      </c>
    </row>
    <row r="1910" spans="1:13" x14ac:dyDescent="0.25">
      <c r="A1910" s="1">
        <v>1908</v>
      </c>
      <c r="B1910">
        <v>2.1549592339683188</v>
      </c>
      <c r="C1910">
        <v>13073.72431176138</v>
      </c>
      <c r="D1910">
        <v>4.0239167662981128</v>
      </c>
      <c r="E1910">
        <v>600</v>
      </c>
      <c r="F1910">
        <v>0.5</v>
      </c>
      <c r="G1910">
        <v>0.1171363162786201</v>
      </c>
      <c r="H1910">
        <v>622.9241341088582</v>
      </c>
      <c r="I1910">
        <v>1.924164901164449E-2</v>
      </c>
      <c r="K1910">
        <f t="shared" si="87"/>
        <v>0.11713631627862009</v>
      </c>
      <c r="L1910">
        <f t="shared" si="88"/>
        <v>622.92413410886002</v>
      </c>
      <c r="M1910">
        <f t="shared" si="89"/>
        <v>1.924164901164449E-2</v>
      </c>
    </row>
    <row r="1911" spans="1:13" x14ac:dyDescent="0.25">
      <c r="A1911" s="1">
        <v>1909</v>
      </c>
      <c r="B1911">
        <v>2.2720955502469389</v>
      </c>
      <c r="C1911">
        <v>13696.64844587024</v>
      </c>
      <c r="D1911">
        <v>4.0431584153097573</v>
      </c>
      <c r="E1911">
        <v>600</v>
      </c>
      <c r="F1911">
        <v>0.5</v>
      </c>
      <c r="G1911">
        <v>0.21317128085803949</v>
      </c>
      <c r="H1911">
        <v>2496.39631547303</v>
      </c>
      <c r="I1911">
        <v>0.1965347642072626</v>
      </c>
      <c r="K1911">
        <f t="shared" si="87"/>
        <v>0.21317128085803994</v>
      </c>
      <c r="L1911">
        <f t="shared" si="88"/>
        <v>2496.39631547303</v>
      </c>
      <c r="M1911">
        <f t="shared" si="89"/>
        <v>0.19653476420726257</v>
      </c>
    </row>
    <row r="1912" spans="1:13" x14ac:dyDescent="0.25">
      <c r="A1912" s="1">
        <v>1910</v>
      </c>
      <c r="B1912">
        <v>2.4852668311049788</v>
      </c>
      <c r="C1912">
        <v>16193.04476134327</v>
      </c>
      <c r="D1912">
        <v>4.2396931795170198</v>
      </c>
      <c r="E1912">
        <v>600</v>
      </c>
      <c r="F1912">
        <v>0.5</v>
      </c>
      <c r="G1912">
        <v>-2.409451291882402</v>
      </c>
      <c r="H1912">
        <v>-15413.93110739304</v>
      </c>
      <c r="I1912">
        <v>-4.2396931795170198</v>
      </c>
      <c r="K1912">
        <f t="shared" si="87"/>
        <v>-2.4094512918824016</v>
      </c>
      <c r="L1912">
        <f t="shared" si="88"/>
        <v>-15413.931107393037</v>
      </c>
      <c r="M1912">
        <f t="shared" si="89"/>
        <v>-4.2396931795170198</v>
      </c>
    </row>
    <row r="1913" spans="1:13" x14ac:dyDescent="0.25">
      <c r="A1913" s="1">
        <v>1911</v>
      </c>
      <c r="B1913">
        <v>7.5815539222577069E-2</v>
      </c>
      <c r="C1913">
        <v>779.11365395023279</v>
      </c>
      <c r="D1913">
        <v>0</v>
      </c>
      <c r="E1913">
        <v>300</v>
      </c>
      <c r="F1913">
        <v>0.1</v>
      </c>
      <c r="G1913">
        <v>0.10735856564102859</v>
      </c>
      <c r="H1913">
        <v>-32.36183606251052</v>
      </c>
      <c r="I1913">
        <v>0.39763239590010718</v>
      </c>
      <c r="K1913">
        <f t="shared" si="87"/>
        <v>0.10735856564102854</v>
      </c>
      <c r="L1913">
        <f t="shared" si="88"/>
        <v>-32.36183606251052</v>
      </c>
      <c r="M1913">
        <f t="shared" si="89"/>
        <v>0.39763239590010718</v>
      </c>
    </row>
    <row r="1914" spans="1:13" x14ac:dyDescent="0.25">
      <c r="A1914" s="1">
        <v>1912</v>
      </c>
      <c r="B1914">
        <v>0.18317410486360561</v>
      </c>
      <c r="C1914">
        <v>746.75181788772227</v>
      </c>
      <c r="D1914">
        <v>0.39763239590010718</v>
      </c>
      <c r="E1914">
        <v>300</v>
      </c>
      <c r="F1914">
        <v>0.1</v>
      </c>
      <c r="G1914">
        <v>0.1641318304700666</v>
      </c>
      <c r="H1914">
        <v>-116.3607549477629</v>
      </c>
      <c r="I1914">
        <v>0.27933712382226961</v>
      </c>
      <c r="K1914">
        <f t="shared" si="87"/>
        <v>0.16413183047006671</v>
      </c>
      <c r="L1914">
        <f t="shared" si="88"/>
        <v>-116.36075494776287</v>
      </c>
      <c r="M1914">
        <f t="shared" si="89"/>
        <v>0.27933712382226966</v>
      </c>
    </row>
    <row r="1915" spans="1:13" x14ac:dyDescent="0.25">
      <c r="A1915" s="1">
        <v>1913</v>
      </c>
      <c r="B1915">
        <v>0.34730593533367232</v>
      </c>
      <c r="C1915">
        <v>630.3910629399594</v>
      </c>
      <c r="D1915">
        <v>0.67696951972237684</v>
      </c>
      <c r="E1915">
        <v>300</v>
      </c>
      <c r="F1915">
        <v>0.1</v>
      </c>
      <c r="G1915">
        <v>0.13912008238090739</v>
      </c>
      <c r="H1915">
        <v>-61.540748135751301</v>
      </c>
      <c r="I1915">
        <v>0.33472734114903752</v>
      </c>
      <c r="K1915">
        <f t="shared" si="87"/>
        <v>0.13912008238090739</v>
      </c>
      <c r="L1915">
        <f t="shared" si="88"/>
        <v>-61.540748135751301</v>
      </c>
      <c r="M1915">
        <f t="shared" si="89"/>
        <v>0.33472734114903724</v>
      </c>
    </row>
    <row r="1916" spans="1:13" x14ac:dyDescent="0.25">
      <c r="A1916" s="1">
        <v>1914</v>
      </c>
      <c r="B1916">
        <v>0.48642601771457972</v>
      </c>
      <c r="C1916">
        <v>568.8503148042081</v>
      </c>
      <c r="D1916">
        <v>1.0116968608714141</v>
      </c>
      <c r="E1916">
        <v>300</v>
      </c>
      <c r="F1916">
        <v>0.1</v>
      </c>
      <c r="G1916">
        <v>0.18784153626736669</v>
      </c>
      <c r="H1916">
        <v>-91.723086011831754</v>
      </c>
      <c r="I1916">
        <v>0.45758133700126308</v>
      </c>
      <c r="K1916">
        <f t="shared" si="87"/>
        <v>0.18784153626736666</v>
      </c>
      <c r="L1916">
        <f t="shared" si="88"/>
        <v>-91.723086011831811</v>
      </c>
      <c r="M1916">
        <f t="shared" si="89"/>
        <v>0.45758133700126291</v>
      </c>
    </row>
    <row r="1917" spans="1:13" x14ac:dyDescent="0.25">
      <c r="A1917" s="1">
        <v>1915</v>
      </c>
      <c r="B1917">
        <v>0.67426755398194638</v>
      </c>
      <c r="C1917">
        <v>477.12722879237629</v>
      </c>
      <c r="D1917">
        <v>1.469278197872677</v>
      </c>
      <c r="E1917">
        <v>300</v>
      </c>
      <c r="F1917">
        <v>0.1</v>
      </c>
      <c r="G1917">
        <v>0.33139133898338102</v>
      </c>
      <c r="H1917">
        <v>-61.862821203718283</v>
      </c>
      <c r="I1917">
        <v>0.34363687403348742</v>
      </c>
      <c r="K1917">
        <f t="shared" si="87"/>
        <v>0.33139133898338058</v>
      </c>
      <c r="L1917">
        <f t="shared" si="88"/>
        <v>-61.86282120371817</v>
      </c>
      <c r="M1917">
        <f t="shared" si="89"/>
        <v>0.34363687403348808</v>
      </c>
    </row>
    <row r="1918" spans="1:13" x14ac:dyDescent="0.25">
      <c r="A1918" s="1">
        <v>1916</v>
      </c>
      <c r="B1918">
        <v>1.005658892965327</v>
      </c>
      <c r="C1918">
        <v>415.26440758865812</v>
      </c>
      <c r="D1918">
        <v>1.8129150719061651</v>
      </c>
      <c r="E1918">
        <v>300</v>
      </c>
      <c r="F1918">
        <v>0.1</v>
      </c>
      <c r="G1918">
        <v>0.15340215642147689</v>
      </c>
      <c r="H1918">
        <v>180.80467922022731</v>
      </c>
      <c r="I1918">
        <v>0.58364540572576251</v>
      </c>
      <c r="K1918">
        <f t="shared" si="87"/>
        <v>0.15340215642147714</v>
      </c>
      <c r="L1918">
        <f t="shared" si="88"/>
        <v>180.80467922022723</v>
      </c>
      <c r="M1918">
        <f t="shared" si="89"/>
        <v>0.58364540572576185</v>
      </c>
    </row>
    <row r="1919" spans="1:13" x14ac:dyDescent="0.25">
      <c r="A1919" s="1">
        <v>1917</v>
      </c>
      <c r="B1919">
        <v>1.1590610493868041</v>
      </c>
      <c r="C1919">
        <v>596.06908680888534</v>
      </c>
      <c r="D1919">
        <v>2.3965604776319269</v>
      </c>
      <c r="E1919">
        <v>300</v>
      </c>
      <c r="F1919">
        <v>0.1</v>
      </c>
      <c r="G1919">
        <v>0.1981075984167808</v>
      </c>
      <c r="H1919">
        <v>270.36586325348799</v>
      </c>
      <c r="I1919">
        <v>0.49138018689947721</v>
      </c>
      <c r="K1919">
        <f t="shared" si="87"/>
        <v>0.19810759841678083</v>
      </c>
      <c r="L1919">
        <f t="shared" si="88"/>
        <v>270.36586325348799</v>
      </c>
      <c r="M1919">
        <f t="shared" si="89"/>
        <v>0.49138018689947804</v>
      </c>
    </row>
    <row r="1920" spans="1:13" x14ac:dyDescent="0.25">
      <c r="A1920" s="1">
        <v>1918</v>
      </c>
      <c r="B1920">
        <v>1.3571686478035849</v>
      </c>
      <c r="C1920">
        <v>866.43495006237333</v>
      </c>
      <c r="D1920">
        <v>2.887940664531405</v>
      </c>
      <c r="E1920">
        <v>300</v>
      </c>
      <c r="F1920">
        <v>0.1</v>
      </c>
      <c r="G1920">
        <v>0.23223021369865629</v>
      </c>
      <c r="H1920">
        <v>213.77726691562009</v>
      </c>
      <c r="I1920">
        <v>0.45436607067846252</v>
      </c>
      <c r="K1920">
        <f t="shared" si="87"/>
        <v>0.23223021369865604</v>
      </c>
      <c r="L1920">
        <f t="shared" si="88"/>
        <v>213.77726691561963</v>
      </c>
      <c r="M1920">
        <f t="shared" si="89"/>
        <v>0.45436607067846202</v>
      </c>
    </row>
    <row r="1921" spans="1:13" x14ac:dyDescent="0.25">
      <c r="A1921" s="1">
        <v>1919</v>
      </c>
      <c r="B1921">
        <v>1.589398861502241</v>
      </c>
      <c r="C1921">
        <v>1080.212216977993</v>
      </c>
      <c r="D1921">
        <v>3.342306735209867</v>
      </c>
      <c r="E1921">
        <v>300</v>
      </c>
      <c r="F1921">
        <v>0.1</v>
      </c>
      <c r="G1921">
        <v>0.14697821600089259</v>
      </c>
      <c r="H1921">
        <v>270.39782058666759</v>
      </c>
      <c r="I1921">
        <v>8.1098206383196203E-2</v>
      </c>
      <c r="K1921">
        <f t="shared" si="87"/>
        <v>0.146978216000893</v>
      </c>
      <c r="L1921">
        <f t="shared" si="88"/>
        <v>270.3978205866681</v>
      </c>
      <c r="M1921">
        <f t="shared" si="89"/>
        <v>8.1098206383196203E-2</v>
      </c>
    </row>
    <row r="1922" spans="1:13" x14ac:dyDescent="0.25">
      <c r="A1922" s="1">
        <v>1920</v>
      </c>
      <c r="B1922">
        <v>1.736377077503134</v>
      </c>
      <c r="C1922">
        <v>1350.6100375646611</v>
      </c>
      <c r="D1922">
        <v>3.4234049415930632</v>
      </c>
      <c r="E1922">
        <v>300</v>
      </c>
      <c r="F1922">
        <v>0.1</v>
      </c>
      <c r="G1922">
        <v>0.22712370448527591</v>
      </c>
      <c r="H1922">
        <v>278.6096769696419</v>
      </c>
      <c r="I1922">
        <v>0.1069728636763254</v>
      </c>
      <c r="K1922">
        <f t="shared" si="87"/>
        <v>0.22712370448527608</v>
      </c>
      <c r="L1922">
        <f t="shared" si="88"/>
        <v>278.6096769696419</v>
      </c>
      <c r="M1922">
        <f t="shared" si="89"/>
        <v>0.10697286367632586</v>
      </c>
    </row>
    <row r="1923" spans="1:13" x14ac:dyDescent="0.25">
      <c r="A1923" s="1">
        <v>1921</v>
      </c>
      <c r="B1923">
        <v>1.96350078198841</v>
      </c>
      <c r="C1923">
        <v>1629.219714534303</v>
      </c>
      <c r="D1923">
        <v>3.530377805269389</v>
      </c>
      <c r="E1923">
        <v>300</v>
      </c>
      <c r="F1923">
        <v>0.1</v>
      </c>
      <c r="G1923">
        <v>0.13209612009121049</v>
      </c>
      <c r="H1923">
        <v>265.06026516680367</v>
      </c>
      <c r="I1923">
        <v>0.2057375279654878</v>
      </c>
      <c r="K1923">
        <f t="shared" ref="K1923:K1986" si="90">B1924-B1923</f>
        <v>0.13209612009120986</v>
      </c>
      <c r="L1923">
        <f t="shared" ref="L1923:L1986" si="91">C1924-C1923</f>
        <v>265.06026516680413</v>
      </c>
      <c r="M1923">
        <f t="shared" ref="M1923:M1986" si="92">D1924-D1923</f>
        <v>0.20573752796548694</v>
      </c>
    </row>
    <row r="1924" spans="1:13" x14ac:dyDescent="0.25">
      <c r="A1924" s="1">
        <v>1922</v>
      </c>
      <c r="B1924">
        <v>2.0955969020796199</v>
      </c>
      <c r="C1924">
        <v>1894.2799797011071</v>
      </c>
      <c r="D1924">
        <v>3.736115333234876</v>
      </c>
      <c r="E1924">
        <v>300</v>
      </c>
      <c r="F1924">
        <v>0.1</v>
      </c>
      <c r="G1924">
        <v>9.6590110423376174E-2</v>
      </c>
      <c r="H1924">
        <v>246.26330309334341</v>
      </c>
      <c r="I1924">
        <v>-0.33377447885514039</v>
      </c>
      <c r="K1924">
        <f t="shared" si="90"/>
        <v>9.6590110423377062E-2</v>
      </c>
      <c r="L1924">
        <f t="shared" si="91"/>
        <v>246.26330309334298</v>
      </c>
      <c r="M1924">
        <f t="shared" si="92"/>
        <v>-0.33377447885514</v>
      </c>
    </row>
    <row r="1925" spans="1:13" x14ac:dyDescent="0.25">
      <c r="A1925" s="1">
        <v>1923</v>
      </c>
      <c r="B1925">
        <v>2.192187012502997</v>
      </c>
      <c r="C1925">
        <v>2140.5432827944501</v>
      </c>
      <c r="D1925">
        <v>3.402340854379736</v>
      </c>
      <c r="E1925">
        <v>300</v>
      </c>
      <c r="F1925">
        <v>0.1</v>
      </c>
      <c r="G1925">
        <v>-2.1136366421357282</v>
      </c>
      <c r="H1925">
        <v>-1344.7251164361389</v>
      </c>
      <c r="I1925">
        <v>-3.402340854379736</v>
      </c>
      <c r="K1925">
        <f t="shared" si="90"/>
        <v>-2.1136366421357282</v>
      </c>
      <c r="L1925">
        <f t="shared" si="91"/>
        <v>-1344.7251164361392</v>
      </c>
      <c r="M1925">
        <f t="shared" si="92"/>
        <v>-3.402340854379736</v>
      </c>
    </row>
    <row r="1926" spans="1:13" x14ac:dyDescent="0.25">
      <c r="A1926" s="1">
        <v>1924</v>
      </c>
      <c r="B1926">
        <v>7.8550370367268862E-2</v>
      </c>
      <c r="C1926">
        <v>795.8181663583108</v>
      </c>
      <c r="D1926">
        <v>0</v>
      </c>
      <c r="E1926">
        <v>480</v>
      </c>
      <c r="F1926">
        <v>0.1</v>
      </c>
      <c r="G1926">
        <v>0.18196494192848839</v>
      </c>
      <c r="H1926">
        <v>-70.295274931008066</v>
      </c>
      <c r="I1926">
        <v>0.46948512522968922</v>
      </c>
      <c r="K1926">
        <f t="shared" si="90"/>
        <v>0.18196494192848844</v>
      </c>
      <c r="L1926">
        <f t="shared" si="91"/>
        <v>-70.295274931008066</v>
      </c>
      <c r="M1926">
        <f t="shared" si="92"/>
        <v>0.46948512522968922</v>
      </c>
    </row>
    <row r="1927" spans="1:13" x14ac:dyDescent="0.25">
      <c r="A1927" s="1">
        <v>1925</v>
      </c>
      <c r="B1927">
        <v>0.26051531229575731</v>
      </c>
      <c r="C1927">
        <v>725.52289142730274</v>
      </c>
      <c r="D1927">
        <v>0.46948512522968922</v>
      </c>
      <c r="E1927">
        <v>480</v>
      </c>
      <c r="F1927">
        <v>0.1</v>
      </c>
      <c r="G1927">
        <v>0.19829733834885521</v>
      </c>
      <c r="H1927">
        <v>-158.66278001659359</v>
      </c>
      <c r="I1927">
        <v>0.31941063620710403</v>
      </c>
      <c r="K1927">
        <f t="shared" si="90"/>
        <v>0.1982973383488551</v>
      </c>
      <c r="L1927">
        <f t="shared" si="91"/>
        <v>-158.66278001659362</v>
      </c>
      <c r="M1927">
        <f t="shared" si="92"/>
        <v>0.31941063620710397</v>
      </c>
    </row>
    <row r="1928" spans="1:13" x14ac:dyDescent="0.25">
      <c r="A1928" s="1">
        <v>1926</v>
      </c>
      <c r="B1928">
        <v>0.45881265064461241</v>
      </c>
      <c r="C1928">
        <v>566.86011141070912</v>
      </c>
      <c r="D1928">
        <v>0.78889576143679319</v>
      </c>
      <c r="E1928">
        <v>480</v>
      </c>
      <c r="F1928">
        <v>0.1</v>
      </c>
      <c r="G1928">
        <v>0.16495611418481751</v>
      </c>
      <c r="H1928">
        <v>-62.90905897781505</v>
      </c>
      <c r="I1928">
        <v>0.44955589882011082</v>
      </c>
      <c r="K1928">
        <f t="shared" si="90"/>
        <v>0.16495611418481748</v>
      </c>
      <c r="L1928">
        <f t="shared" si="91"/>
        <v>-62.90905897781505</v>
      </c>
      <c r="M1928">
        <f t="shared" si="92"/>
        <v>0.44955589882011082</v>
      </c>
    </row>
    <row r="1929" spans="1:13" x14ac:dyDescent="0.25">
      <c r="A1929" s="1">
        <v>1927</v>
      </c>
      <c r="B1929">
        <v>0.62376876482942989</v>
      </c>
      <c r="C1929">
        <v>503.95105243289407</v>
      </c>
      <c r="D1929">
        <v>1.238451660256904</v>
      </c>
      <c r="E1929">
        <v>480</v>
      </c>
      <c r="F1929">
        <v>0.1</v>
      </c>
      <c r="G1929">
        <v>0.22107895762425389</v>
      </c>
      <c r="H1929">
        <v>-89.322793522316886</v>
      </c>
      <c r="I1929">
        <v>0.55064409166587436</v>
      </c>
      <c r="K1929">
        <f t="shared" si="90"/>
        <v>0.22107895762425389</v>
      </c>
      <c r="L1929">
        <f t="shared" si="91"/>
        <v>-89.322793522316886</v>
      </c>
      <c r="M1929">
        <f t="shared" si="92"/>
        <v>0.55064409166587391</v>
      </c>
    </row>
    <row r="1930" spans="1:13" x14ac:dyDescent="0.25">
      <c r="A1930" s="1">
        <v>1928</v>
      </c>
      <c r="B1930">
        <v>0.84484772245368378</v>
      </c>
      <c r="C1930">
        <v>414.62825891057719</v>
      </c>
      <c r="D1930">
        <v>1.7890957519227779</v>
      </c>
      <c r="E1930">
        <v>480</v>
      </c>
      <c r="F1930">
        <v>0.1</v>
      </c>
      <c r="G1930">
        <v>0.29285069364509658</v>
      </c>
      <c r="H1930">
        <v>-72.906393965521943</v>
      </c>
      <c r="I1930">
        <v>0.54769571618678681</v>
      </c>
      <c r="K1930">
        <f t="shared" si="90"/>
        <v>0.29285069364509619</v>
      </c>
      <c r="L1930">
        <f t="shared" si="91"/>
        <v>-72.906393965522</v>
      </c>
      <c r="M1930">
        <f t="shared" si="92"/>
        <v>0.54769571618678725</v>
      </c>
    </row>
    <row r="1931" spans="1:13" x14ac:dyDescent="0.25">
      <c r="A1931" s="1">
        <v>1929</v>
      </c>
      <c r="B1931">
        <v>1.13769841609878</v>
      </c>
      <c r="C1931">
        <v>341.72186494505519</v>
      </c>
      <c r="D1931">
        <v>2.3367914681095652</v>
      </c>
      <c r="E1931">
        <v>480</v>
      </c>
      <c r="F1931">
        <v>0.1</v>
      </c>
      <c r="G1931">
        <v>0.1855553184747456</v>
      </c>
      <c r="H1931">
        <v>184.4355766265061</v>
      </c>
      <c r="I1931">
        <v>0.42264141449947262</v>
      </c>
      <c r="K1931">
        <f t="shared" si="90"/>
        <v>0.18555531847474604</v>
      </c>
      <c r="L1931">
        <f t="shared" si="91"/>
        <v>184.43557662650613</v>
      </c>
      <c r="M1931">
        <f t="shared" si="92"/>
        <v>0.42264141449947301</v>
      </c>
    </row>
    <row r="1932" spans="1:13" x14ac:dyDescent="0.25">
      <c r="A1932" s="1">
        <v>1930</v>
      </c>
      <c r="B1932">
        <v>1.323253734573526</v>
      </c>
      <c r="C1932">
        <v>526.15744157156132</v>
      </c>
      <c r="D1932">
        <v>2.7594328826090382</v>
      </c>
      <c r="E1932">
        <v>480</v>
      </c>
      <c r="F1932">
        <v>0.1</v>
      </c>
      <c r="G1932">
        <v>0.2247007887133832</v>
      </c>
      <c r="H1932">
        <v>306.23540825371839</v>
      </c>
      <c r="I1932">
        <v>0.52843841858601248</v>
      </c>
      <c r="K1932">
        <f t="shared" si="90"/>
        <v>0.22470078871338295</v>
      </c>
      <c r="L1932">
        <f t="shared" si="91"/>
        <v>306.23540825371845</v>
      </c>
      <c r="M1932">
        <f t="shared" si="92"/>
        <v>0.52843841858601159</v>
      </c>
    </row>
    <row r="1933" spans="1:13" x14ac:dyDescent="0.25">
      <c r="A1933" s="1">
        <v>1931</v>
      </c>
      <c r="B1933">
        <v>1.547954523286909</v>
      </c>
      <c r="C1933">
        <v>832.39284982527977</v>
      </c>
      <c r="D1933">
        <v>3.2878713011950498</v>
      </c>
      <c r="E1933">
        <v>480</v>
      </c>
      <c r="F1933">
        <v>0.1</v>
      </c>
      <c r="G1933">
        <v>0.22651515370191849</v>
      </c>
      <c r="H1933">
        <v>218.4998594166419</v>
      </c>
      <c r="I1933">
        <v>0.57194040679952884</v>
      </c>
      <c r="K1933">
        <f t="shared" si="90"/>
        <v>0.22651515370191899</v>
      </c>
      <c r="L1933">
        <f t="shared" si="91"/>
        <v>218.49985941664215</v>
      </c>
      <c r="M1933">
        <f t="shared" si="92"/>
        <v>0.57194040679952929</v>
      </c>
    </row>
    <row r="1934" spans="1:13" x14ac:dyDescent="0.25">
      <c r="A1934" s="1">
        <v>1932</v>
      </c>
      <c r="B1934">
        <v>1.774469676988828</v>
      </c>
      <c r="C1934">
        <v>1050.8927092419219</v>
      </c>
      <c r="D1934">
        <v>3.8598117079945791</v>
      </c>
      <c r="E1934">
        <v>480</v>
      </c>
      <c r="F1934">
        <v>0.1</v>
      </c>
      <c r="G1934">
        <v>0.1875788858792147</v>
      </c>
      <c r="H1934">
        <v>162.00240845659479</v>
      </c>
      <c r="I1934">
        <v>0.39862878034089899</v>
      </c>
      <c r="K1934">
        <f t="shared" si="90"/>
        <v>0.18757888587921401</v>
      </c>
      <c r="L1934">
        <f t="shared" si="91"/>
        <v>162.00240845659505</v>
      </c>
      <c r="M1934">
        <f t="shared" si="92"/>
        <v>0.39862878034089899</v>
      </c>
    </row>
    <row r="1935" spans="1:13" x14ac:dyDescent="0.25">
      <c r="A1935" s="1">
        <v>1933</v>
      </c>
      <c r="B1935">
        <v>1.962048562868042</v>
      </c>
      <c r="C1935">
        <v>1212.895117698517</v>
      </c>
      <c r="D1935">
        <v>4.2584404883354781</v>
      </c>
      <c r="E1935">
        <v>480</v>
      </c>
      <c r="F1935">
        <v>0.1</v>
      </c>
      <c r="G1935">
        <v>0.2332820865208125</v>
      </c>
      <c r="H1935">
        <v>288.48004257647631</v>
      </c>
      <c r="I1935">
        <v>0.40212278170585858</v>
      </c>
      <c r="K1935">
        <f t="shared" si="90"/>
        <v>0.23328208652081295</v>
      </c>
      <c r="L1935">
        <f t="shared" si="91"/>
        <v>288.48004257647608</v>
      </c>
      <c r="M1935">
        <f t="shared" si="92"/>
        <v>0.40212278170585858</v>
      </c>
    </row>
    <row r="1936" spans="1:13" x14ac:dyDescent="0.25">
      <c r="A1936" s="1">
        <v>1934</v>
      </c>
      <c r="B1936">
        <v>2.1953306493888549</v>
      </c>
      <c r="C1936">
        <v>1501.375160274993</v>
      </c>
      <c r="D1936">
        <v>4.6605632700413366</v>
      </c>
      <c r="E1936">
        <v>480</v>
      </c>
      <c r="F1936">
        <v>0.1</v>
      </c>
      <c r="G1936">
        <v>0.12519136217157939</v>
      </c>
      <c r="H1936">
        <v>156.09608891232691</v>
      </c>
      <c r="I1936">
        <v>-0.1228484271222801</v>
      </c>
      <c r="K1936">
        <f t="shared" si="90"/>
        <v>0.125191362171579</v>
      </c>
      <c r="L1936">
        <f t="shared" si="91"/>
        <v>156.09608891232688</v>
      </c>
      <c r="M1936">
        <f t="shared" si="92"/>
        <v>-0.12284842712228006</v>
      </c>
    </row>
    <row r="1937" spans="1:13" x14ac:dyDescent="0.25">
      <c r="A1937" s="1">
        <v>1935</v>
      </c>
      <c r="B1937">
        <v>2.3205220115604339</v>
      </c>
      <c r="C1937">
        <v>1657.4712491873199</v>
      </c>
      <c r="D1937">
        <v>4.5377148429190566</v>
      </c>
      <c r="E1937">
        <v>480</v>
      </c>
      <c r="F1937">
        <v>0.1</v>
      </c>
      <c r="G1937">
        <v>6.4643355676876624E-2</v>
      </c>
      <c r="H1937">
        <v>205.31820718155149</v>
      </c>
      <c r="I1937">
        <v>5.9337607472771843E-2</v>
      </c>
      <c r="K1937">
        <f t="shared" si="90"/>
        <v>6.4643355676877068E-2</v>
      </c>
      <c r="L1937">
        <f t="shared" si="91"/>
        <v>205.31820718155109</v>
      </c>
      <c r="M1937">
        <f t="shared" si="92"/>
        <v>5.9337607472771836E-2</v>
      </c>
    </row>
    <row r="1938" spans="1:13" x14ac:dyDescent="0.25">
      <c r="A1938" s="1">
        <v>1936</v>
      </c>
      <c r="B1938">
        <v>2.385165367237311</v>
      </c>
      <c r="C1938">
        <v>1862.789456368871</v>
      </c>
      <c r="D1938">
        <v>4.5970524503918284</v>
      </c>
      <c r="E1938">
        <v>480</v>
      </c>
      <c r="F1938">
        <v>0.1</v>
      </c>
      <c r="G1938">
        <v>-2.3055859014533651</v>
      </c>
      <c r="H1938">
        <v>-1084.066921354103</v>
      </c>
      <c r="I1938">
        <v>-4.5970524503918284</v>
      </c>
      <c r="K1938">
        <f t="shared" si="90"/>
        <v>-2.3055859014533651</v>
      </c>
      <c r="L1938">
        <f t="shared" si="91"/>
        <v>-1084.0669213541028</v>
      </c>
      <c r="M1938">
        <f t="shared" si="92"/>
        <v>-4.5970524503918284</v>
      </c>
    </row>
    <row r="1939" spans="1:13" x14ac:dyDescent="0.25">
      <c r="A1939" s="1">
        <v>1937</v>
      </c>
      <c r="B1939">
        <v>7.9579465783945785E-2</v>
      </c>
      <c r="C1939">
        <v>778.72253501476814</v>
      </c>
      <c r="D1939">
        <v>0</v>
      </c>
      <c r="E1939">
        <v>600</v>
      </c>
      <c r="F1939">
        <v>0.1</v>
      </c>
      <c r="G1939">
        <v>0.26450385804661308</v>
      </c>
      <c r="H1939">
        <v>-55.395626413793373</v>
      </c>
      <c r="I1939">
        <v>0.59492381404997141</v>
      </c>
      <c r="K1939">
        <f t="shared" si="90"/>
        <v>0.26450385804661325</v>
      </c>
      <c r="L1939">
        <f t="shared" si="91"/>
        <v>-55.395626413793366</v>
      </c>
      <c r="M1939">
        <f t="shared" si="92"/>
        <v>0.59492381404997141</v>
      </c>
    </row>
    <row r="1940" spans="1:13" x14ac:dyDescent="0.25">
      <c r="A1940" s="1">
        <v>1938</v>
      </c>
      <c r="B1940">
        <v>0.34408332383055901</v>
      </c>
      <c r="C1940">
        <v>723.32690860097478</v>
      </c>
      <c r="D1940">
        <v>0.59492381404997141</v>
      </c>
      <c r="E1940">
        <v>600</v>
      </c>
      <c r="F1940">
        <v>0.1</v>
      </c>
      <c r="G1940">
        <v>0.24604714580374529</v>
      </c>
      <c r="H1940">
        <v>-208.87144640688919</v>
      </c>
      <c r="I1940">
        <v>0.62523134443500472</v>
      </c>
      <c r="K1940">
        <f t="shared" si="90"/>
        <v>0.24604714580374526</v>
      </c>
      <c r="L1940">
        <f t="shared" si="91"/>
        <v>-208.87144640688916</v>
      </c>
      <c r="M1940">
        <f t="shared" si="92"/>
        <v>0.6252313444350045</v>
      </c>
    </row>
    <row r="1941" spans="1:13" x14ac:dyDescent="0.25">
      <c r="A1941" s="1">
        <v>1939</v>
      </c>
      <c r="B1941">
        <v>0.59013046963430427</v>
      </c>
      <c r="C1941">
        <v>514.45546219408561</v>
      </c>
      <c r="D1941">
        <v>1.2201551584849759</v>
      </c>
      <c r="E1941">
        <v>600</v>
      </c>
      <c r="F1941">
        <v>0.1</v>
      </c>
      <c r="G1941">
        <v>0.25293609299974379</v>
      </c>
      <c r="H1941">
        <v>-43.364251539645863</v>
      </c>
      <c r="I1941">
        <v>0.53104744010684368</v>
      </c>
      <c r="K1941">
        <f t="shared" si="90"/>
        <v>0.25293609299974384</v>
      </c>
      <c r="L1941">
        <f t="shared" si="91"/>
        <v>-43.36425153964592</v>
      </c>
      <c r="M1941">
        <f t="shared" si="92"/>
        <v>0.53104744010684413</v>
      </c>
    </row>
    <row r="1942" spans="1:13" x14ac:dyDescent="0.25">
      <c r="A1942" s="1">
        <v>1940</v>
      </c>
      <c r="B1942">
        <v>0.84306656263404811</v>
      </c>
      <c r="C1942">
        <v>471.09121065443969</v>
      </c>
      <c r="D1942">
        <v>1.75120259859182</v>
      </c>
      <c r="E1942">
        <v>600</v>
      </c>
      <c r="F1942">
        <v>0.1</v>
      </c>
      <c r="G1942">
        <v>0.2121072137100013</v>
      </c>
      <c r="H1942">
        <v>-131.95284426926619</v>
      </c>
      <c r="I1942">
        <v>0.46288107995877731</v>
      </c>
      <c r="K1942">
        <f t="shared" si="90"/>
        <v>0.21210721371000085</v>
      </c>
      <c r="L1942">
        <f t="shared" si="91"/>
        <v>-131.95284426926611</v>
      </c>
      <c r="M1942">
        <f t="shared" si="92"/>
        <v>0.46288107995877703</v>
      </c>
    </row>
    <row r="1943" spans="1:13" x14ac:dyDescent="0.25">
      <c r="A1943" s="1">
        <v>1941</v>
      </c>
      <c r="B1943">
        <v>1.055173776344049</v>
      </c>
      <c r="C1943">
        <v>339.13836638517358</v>
      </c>
      <c r="D1943">
        <v>2.2140836785505971</v>
      </c>
      <c r="E1943">
        <v>600</v>
      </c>
      <c r="F1943">
        <v>0.1</v>
      </c>
      <c r="G1943">
        <v>0.24475771107366159</v>
      </c>
      <c r="H1943">
        <v>-128.4686760643981</v>
      </c>
      <c r="I1943">
        <v>0.66932157025672234</v>
      </c>
      <c r="K1943">
        <f t="shared" si="90"/>
        <v>0.24475771107366207</v>
      </c>
      <c r="L1943">
        <f t="shared" si="91"/>
        <v>-128.4686760643981</v>
      </c>
      <c r="M1943">
        <f t="shared" si="92"/>
        <v>0.6693215702567219</v>
      </c>
    </row>
    <row r="1944" spans="1:13" x14ac:dyDescent="0.25">
      <c r="A1944" s="1">
        <v>1942</v>
      </c>
      <c r="B1944">
        <v>1.299931487417711</v>
      </c>
      <c r="C1944">
        <v>210.66969032077549</v>
      </c>
      <c r="D1944">
        <v>2.883405248807319</v>
      </c>
      <c r="E1944">
        <v>600</v>
      </c>
      <c r="F1944">
        <v>0.1</v>
      </c>
      <c r="G1944">
        <v>0.28866724678344441</v>
      </c>
      <c r="H1944">
        <v>242.85019176579149</v>
      </c>
      <c r="I1944">
        <v>0.37973360941278461</v>
      </c>
      <c r="K1944">
        <f t="shared" si="90"/>
        <v>0.28866724678344391</v>
      </c>
      <c r="L1944">
        <f t="shared" si="91"/>
        <v>242.85019176579152</v>
      </c>
      <c r="M1944">
        <f t="shared" si="92"/>
        <v>0.379733609412785</v>
      </c>
    </row>
    <row r="1945" spans="1:13" x14ac:dyDescent="0.25">
      <c r="A1945" s="1">
        <v>1943</v>
      </c>
      <c r="B1945">
        <v>1.5885987342011549</v>
      </c>
      <c r="C1945">
        <v>453.51988208656701</v>
      </c>
      <c r="D1945">
        <v>3.263138858220104</v>
      </c>
      <c r="E1945">
        <v>600</v>
      </c>
      <c r="F1945">
        <v>0.1</v>
      </c>
      <c r="G1945">
        <v>0.23196581266520841</v>
      </c>
      <c r="H1945">
        <v>274.30320963816439</v>
      </c>
      <c r="I1945">
        <v>0.29500573176313249</v>
      </c>
      <c r="K1945">
        <f t="shared" si="90"/>
        <v>0.2319658126652091</v>
      </c>
      <c r="L1945">
        <f t="shared" si="91"/>
        <v>274.30320963816439</v>
      </c>
      <c r="M1945">
        <f t="shared" si="92"/>
        <v>0.29500573176313205</v>
      </c>
    </row>
    <row r="1946" spans="1:13" x14ac:dyDescent="0.25">
      <c r="A1946" s="1">
        <v>1944</v>
      </c>
      <c r="B1946">
        <v>1.820564546866364</v>
      </c>
      <c r="C1946">
        <v>727.8230917247314</v>
      </c>
      <c r="D1946">
        <v>3.558144589983236</v>
      </c>
      <c r="E1946">
        <v>600</v>
      </c>
      <c r="F1946">
        <v>0.1</v>
      </c>
      <c r="G1946">
        <v>0.28344405168831788</v>
      </c>
      <c r="H1946">
        <v>222.11580349056581</v>
      </c>
      <c r="I1946">
        <v>0.55562053784308718</v>
      </c>
      <c r="K1946">
        <f t="shared" si="90"/>
        <v>0.2834440516883181</v>
      </c>
      <c r="L1946">
        <f t="shared" si="91"/>
        <v>222.11580349056578</v>
      </c>
      <c r="M1946">
        <f t="shared" si="92"/>
        <v>0.55562053784308763</v>
      </c>
    </row>
    <row r="1947" spans="1:13" x14ac:dyDescent="0.25">
      <c r="A1947" s="1">
        <v>1945</v>
      </c>
      <c r="B1947">
        <v>2.1040085985546821</v>
      </c>
      <c r="C1947">
        <v>949.93889521529718</v>
      </c>
      <c r="D1947">
        <v>4.1137651278263236</v>
      </c>
      <c r="E1947">
        <v>600</v>
      </c>
      <c r="F1947">
        <v>0.1</v>
      </c>
      <c r="G1947">
        <v>0.2316337614794057</v>
      </c>
      <c r="H1947">
        <v>214.17939661023249</v>
      </c>
      <c r="I1947">
        <v>0.21589343617207479</v>
      </c>
      <c r="K1947">
        <f t="shared" si="90"/>
        <v>0.23163376147940484</v>
      </c>
      <c r="L1947">
        <f t="shared" si="91"/>
        <v>214.17939661023274</v>
      </c>
      <c r="M1947">
        <f t="shared" si="92"/>
        <v>0.21589343617207479</v>
      </c>
    </row>
    <row r="1948" spans="1:13" x14ac:dyDescent="0.25">
      <c r="A1948" s="1">
        <v>1946</v>
      </c>
      <c r="B1948">
        <v>2.335642360034087</v>
      </c>
      <c r="C1948">
        <v>1164.1182918255299</v>
      </c>
      <c r="D1948">
        <v>4.3296585639983984</v>
      </c>
      <c r="E1948">
        <v>600</v>
      </c>
      <c r="F1948">
        <v>0.1</v>
      </c>
      <c r="G1948">
        <v>9.5885246266183888E-2</v>
      </c>
      <c r="H1948">
        <v>199.01249357024341</v>
      </c>
      <c r="I1948">
        <v>0.47165608596937592</v>
      </c>
      <c r="K1948">
        <f t="shared" si="90"/>
        <v>9.5885246266183888E-2</v>
      </c>
      <c r="L1948">
        <f t="shared" si="91"/>
        <v>199.01249357024312</v>
      </c>
      <c r="M1948">
        <f t="shared" si="92"/>
        <v>0.47165608596937592</v>
      </c>
    </row>
    <row r="1949" spans="1:13" x14ac:dyDescent="0.25">
      <c r="A1949" s="1">
        <v>1947</v>
      </c>
      <c r="B1949">
        <v>2.4315276063002709</v>
      </c>
      <c r="C1949">
        <v>1363.130785395773</v>
      </c>
      <c r="D1949">
        <v>4.8013146499677744</v>
      </c>
      <c r="E1949">
        <v>600</v>
      </c>
      <c r="F1949">
        <v>0.1</v>
      </c>
      <c r="G1949">
        <v>0.18697696362147601</v>
      </c>
      <c r="H1949">
        <v>138.42044611614409</v>
      </c>
      <c r="I1949">
        <v>8.3765410253698214E-2</v>
      </c>
      <c r="K1949">
        <f t="shared" si="90"/>
        <v>0.18697696362147598</v>
      </c>
      <c r="L1949">
        <f t="shared" si="91"/>
        <v>138.42044611614392</v>
      </c>
      <c r="M1949">
        <f t="shared" si="92"/>
        <v>8.3765410253698214E-2</v>
      </c>
    </row>
    <row r="1950" spans="1:13" x14ac:dyDescent="0.25">
      <c r="A1950" s="1">
        <v>1948</v>
      </c>
      <c r="B1950">
        <v>2.6185045699217468</v>
      </c>
      <c r="C1950">
        <v>1501.551231511917</v>
      </c>
      <c r="D1950">
        <v>4.8850800602214726</v>
      </c>
      <c r="E1950">
        <v>600</v>
      </c>
      <c r="F1950">
        <v>0.1</v>
      </c>
      <c r="G1950">
        <v>2.1002143042566871E-2</v>
      </c>
      <c r="H1950">
        <v>201.89978193870891</v>
      </c>
      <c r="I1950">
        <v>-1.885133904615444E-2</v>
      </c>
      <c r="K1950">
        <f t="shared" si="90"/>
        <v>2.1002143042567312E-2</v>
      </c>
      <c r="L1950">
        <f t="shared" si="91"/>
        <v>201.89978193870911</v>
      </c>
      <c r="M1950">
        <f t="shared" si="92"/>
        <v>-1.8851339046154436E-2</v>
      </c>
    </row>
    <row r="1951" spans="1:13" x14ac:dyDescent="0.25">
      <c r="A1951" s="1">
        <v>1949</v>
      </c>
      <c r="B1951">
        <v>2.6395067129643142</v>
      </c>
      <c r="C1951">
        <v>1703.4510134506261</v>
      </c>
      <c r="D1951">
        <v>4.8662287211753181</v>
      </c>
      <c r="E1951">
        <v>600</v>
      </c>
      <c r="F1951">
        <v>0.1</v>
      </c>
      <c r="G1951">
        <v>-2.5615629215553808</v>
      </c>
      <c r="H1951">
        <v>-916.65680241495249</v>
      </c>
      <c r="I1951">
        <v>-4.8662287211753181</v>
      </c>
      <c r="K1951">
        <f t="shared" si="90"/>
        <v>-2.5615629215553808</v>
      </c>
      <c r="L1951">
        <f t="shared" si="91"/>
        <v>-916.65680241495249</v>
      </c>
      <c r="M1951">
        <f t="shared" si="92"/>
        <v>-4.8662287211753181</v>
      </c>
    </row>
    <row r="1952" spans="1:13" x14ac:dyDescent="0.25">
      <c r="A1952" s="1">
        <v>1950</v>
      </c>
      <c r="B1952">
        <v>7.7943791408933566E-2</v>
      </c>
      <c r="C1952">
        <v>786.79421103567358</v>
      </c>
      <c r="D1952">
        <v>0</v>
      </c>
      <c r="E1952">
        <v>150</v>
      </c>
      <c r="F1952">
        <v>0.5</v>
      </c>
      <c r="G1952">
        <v>0.11286566644239381</v>
      </c>
      <c r="H1952">
        <v>-150.62259073803401</v>
      </c>
      <c r="I1952">
        <v>0.2048345976648723</v>
      </c>
      <c r="K1952">
        <f t="shared" si="90"/>
        <v>0.11286566644239385</v>
      </c>
      <c r="L1952">
        <f t="shared" si="91"/>
        <v>-150.62259073803398</v>
      </c>
      <c r="M1952">
        <f t="shared" si="92"/>
        <v>0.2048345976648723</v>
      </c>
    </row>
    <row r="1953" spans="1:13" x14ac:dyDescent="0.25">
      <c r="A1953" s="1">
        <v>1951</v>
      </c>
      <c r="B1953">
        <v>0.19080945785132741</v>
      </c>
      <c r="C1953">
        <v>636.17162029763961</v>
      </c>
      <c r="D1953">
        <v>0.2048345976648723</v>
      </c>
      <c r="E1953">
        <v>150</v>
      </c>
      <c r="F1953">
        <v>0.5</v>
      </c>
      <c r="G1953">
        <v>0.24209942541182999</v>
      </c>
      <c r="H1953">
        <v>-19.831268021690558</v>
      </c>
      <c r="I1953">
        <v>0.31444055323433368</v>
      </c>
      <c r="K1953">
        <f t="shared" si="90"/>
        <v>0.24209942541182999</v>
      </c>
      <c r="L1953">
        <f t="shared" si="91"/>
        <v>-19.831268021690562</v>
      </c>
      <c r="M1953">
        <f t="shared" si="92"/>
        <v>0.31444055323433362</v>
      </c>
    </row>
    <row r="1954" spans="1:13" x14ac:dyDescent="0.25">
      <c r="A1954" s="1">
        <v>1952</v>
      </c>
      <c r="B1954">
        <v>0.43290888326315741</v>
      </c>
      <c r="C1954">
        <v>616.34035227594904</v>
      </c>
      <c r="D1954">
        <v>0.51927515089920595</v>
      </c>
      <c r="E1954">
        <v>150</v>
      </c>
      <c r="F1954">
        <v>0.5</v>
      </c>
      <c r="G1954">
        <v>0.23126725249042751</v>
      </c>
      <c r="H1954">
        <v>-75.173374585449437</v>
      </c>
      <c r="I1954">
        <v>0.33339859767466151</v>
      </c>
      <c r="K1954">
        <f t="shared" si="90"/>
        <v>0.2312672524904274</v>
      </c>
      <c r="L1954">
        <f t="shared" si="91"/>
        <v>-75.173374585449437</v>
      </c>
      <c r="M1954">
        <f t="shared" si="92"/>
        <v>0.33339859767466151</v>
      </c>
    </row>
    <row r="1955" spans="1:13" x14ac:dyDescent="0.25">
      <c r="A1955" s="1">
        <v>1953</v>
      </c>
      <c r="B1955">
        <v>0.66417613575358481</v>
      </c>
      <c r="C1955">
        <v>541.16697769049961</v>
      </c>
      <c r="D1955">
        <v>0.85267374857386746</v>
      </c>
      <c r="E1955">
        <v>150</v>
      </c>
      <c r="F1955">
        <v>0.5</v>
      </c>
      <c r="G1955">
        <v>0.2409054693084656</v>
      </c>
      <c r="H1955">
        <v>-123.5147288230061</v>
      </c>
      <c r="I1955">
        <v>0.34194396872821342</v>
      </c>
      <c r="K1955">
        <f t="shared" si="90"/>
        <v>0.24090546930846557</v>
      </c>
      <c r="L1955">
        <f t="shared" si="91"/>
        <v>-123.51472882300612</v>
      </c>
      <c r="M1955">
        <f t="shared" si="92"/>
        <v>0.34194396872821364</v>
      </c>
    </row>
    <row r="1956" spans="1:13" x14ac:dyDescent="0.25">
      <c r="A1956" s="1">
        <v>1954</v>
      </c>
      <c r="B1956">
        <v>0.90508160506205038</v>
      </c>
      <c r="C1956">
        <v>417.65224886749348</v>
      </c>
      <c r="D1956">
        <v>1.1946177173020811</v>
      </c>
      <c r="E1956">
        <v>150</v>
      </c>
      <c r="F1956">
        <v>0.5</v>
      </c>
      <c r="G1956">
        <v>0.15859994857099019</v>
      </c>
      <c r="H1956">
        <v>-97.664106296163482</v>
      </c>
      <c r="I1956">
        <v>0.2249395623473982</v>
      </c>
      <c r="K1956">
        <f t="shared" si="90"/>
        <v>0.15859994857099069</v>
      </c>
      <c r="L1956">
        <f t="shared" si="91"/>
        <v>-97.664106296163368</v>
      </c>
      <c r="M1956">
        <f t="shared" si="92"/>
        <v>0.22493956234739798</v>
      </c>
    </row>
    <row r="1957" spans="1:13" x14ac:dyDescent="0.25">
      <c r="A1957" s="1">
        <v>1955</v>
      </c>
      <c r="B1957">
        <v>1.0636815536330411</v>
      </c>
      <c r="C1957">
        <v>319.98814257133012</v>
      </c>
      <c r="D1957">
        <v>1.4195572796494791</v>
      </c>
      <c r="E1957">
        <v>150</v>
      </c>
      <c r="F1957">
        <v>0.5</v>
      </c>
      <c r="G1957">
        <v>0.1636736893630002</v>
      </c>
      <c r="H1957">
        <v>1591.2099032998669</v>
      </c>
      <c r="I1957">
        <v>0.27780768551668761</v>
      </c>
      <c r="K1957">
        <f t="shared" si="90"/>
        <v>0.16367368936299997</v>
      </c>
      <c r="L1957">
        <f t="shared" si="91"/>
        <v>1591.2099032998669</v>
      </c>
      <c r="M1957">
        <f t="shared" si="92"/>
        <v>0.277807685516688</v>
      </c>
    </row>
    <row r="1958" spans="1:13" x14ac:dyDescent="0.25">
      <c r="A1958" s="1">
        <v>1956</v>
      </c>
      <c r="B1958">
        <v>1.227355242996041</v>
      </c>
      <c r="C1958">
        <v>1911.1980458711971</v>
      </c>
      <c r="D1958">
        <v>1.6973649651661671</v>
      </c>
      <c r="E1958">
        <v>150</v>
      </c>
      <c r="F1958">
        <v>0.5</v>
      </c>
      <c r="G1958">
        <v>0.20285344541490111</v>
      </c>
      <c r="H1958">
        <v>2020.9280029450979</v>
      </c>
      <c r="I1958">
        <v>0.30562806257195541</v>
      </c>
      <c r="K1958">
        <f t="shared" si="90"/>
        <v>0.20285344541490091</v>
      </c>
      <c r="L1958">
        <f t="shared" si="91"/>
        <v>2020.9280029450981</v>
      </c>
      <c r="M1958">
        <f t="shared" si="92"/>
        <v>0.30562806257195496</v>
      </c>
    </row>
    <row r="1959" spans="1:13" x14ac:dyDescent="0.25">
      <c r="A1959" s="1">
        <v>1957</v>
      </c>
      <c r="B1959">
        <v>1.430208688410942</v>
      </c>
      <c r="C1959">
        <v>3932.1260488162952</v>
      </c>
      <c r="D1959">
        <v>2.002993027738122</v>
      </c>
      <c r="E1959">
        <v>150</v>
      </c>
      <c r="F1959">
        <v>0.5</v>
      </c>
      <c r="G1959">
        <v>0.13076159485529429</v>
      </c>
      <c r="H1959">
        <v>1394.1117396052259</v>
      </c>
      <c r="I1959">
        <v>0.24401153608585441</v>
      </c>
      <c r="K1959">
        <f t="shared" si="90"/>
        <v>0.13076159485529404</v>
      </c>
      <c r="L1959">
        <f t="shared" si="91"/>
        <v>1394.1117396052259</v>
      </c>
      <c r="M1959">
        <f t="shared" si="92"/>
        <v>0.24401153608585391</v>
      </c>
    </row>
    <row r="1960" spans="1:13" x14ac:dyDescent="0.25">
      <c r="A1960" s="1">
        <v>1958</v>
      </c>
      <c r="B1960">
        <v>1.560970283266236</v>
      </c>
      <c r="C1960">
        <v>5326.2377884215211</v>
      </c>
      <c r="D1960">
        <v>2.247004563823976</v>
      </c>
      <c r="E1960">
        <v>150</v>
      </c>
      <c r="F1960">
        <v>0.5</v>
      </c>
      <c r="G1960">
        <v>0.1319840434846111</v>
      </c>
      <c r="H1960">
        <v>2075.1271076916441</v>
      </c>
      <c r="I1960">
        <v>0.23579712409433021</v>
      </c>
      <c r="K1960">
        <f t="shared" si="90"/>
        <v>0.1319840434846109</v>
      </c>
      <c r="L1960">
        <f t="shared" si="91"/>
        <v>2075.1271076916437</v>
      </c>
      <c r="M1960">
        <f t="shared" si="92"/>
        <v>0.23579712409433107</v>
      </c>
    </row>
    <row r="1961" spans="1:13" x14ac:dyDescent="0.25">
      <c r="A1961" s="1">
        <v>1959</v>
      </c>
      <c r="B1961">
        <v>1.6929543267508469</v>
      </c>
      <c r="C1961">
        <v>7401.3648961131648</v>
      </c>
      <c r="D1961">
        <v>2.482801687918307</v>
      </c>
      <c r="E1961">
        <v>150</v>
      </c>
      <c r="F1961">
        <v>0.5</v>
      </c>
      <c r="G1961">
        <v>0.12027542626533561</v>
      </c>
      <c r="H1961">
        <v>1534.408173183459</v>
      </c>
      <c r="I1961">
        <v>0.26838830363916522</v>
      </c>
      <c r="K1961">
        <f t="shared" si="90"/>
        <v>0.12027542626533605</v>
      </c>
      <c r="L1961">
        <f t="shared" si="91"/>
        <v>1534.4081731834585</v>
      </c>
      <c r="M1961">
        <f t="shared" si="92"/>
        <v>0.26838830363916477</v>
      </c>
    </row>
    <row r="1962" spans="1:13" x14ac:dyDescent="0.25">
      <c r="A1962" s="1">
        <v>1960</v>
      </c>
      <c r="B1962">
        <v>1.8132297530161829</v>
      </c>
      <c r="C1962">
        <v>8935.7730692966234</v>
      </c>
      <c r="D1962">
        <v>2.7511899915574718</v>
      </c>
      <c r="E1962">
        <v>150</v>
      </c>
      <c r="F1962">
        <v>0.5</v>
      </c>
      <c r="G1962">
        <v>0.1117859233735146</v>
      </c>
      <c r="H1962">
        <v>1457.5872251007349</v>
      </c>
      <c r="I1962">
        <v>0.14345058904756811</v>
      </c>
      <c r="K1962">
        <f t="shared" si="90"/>
        <v>0.11178592337351501</v>
      </c>
      <c r="L1962">
        <f t="shared" si="91"/>
        <v>1457.5872251007368</v>
      </c>
      <c r="M1962">
        <f t="shared" si="92"/>
        <v>0.14345058904756813</v>
      </c>
    </row>
    <row r="1963" spans="1:13" x14ac:dyDescent="0.25">
      <c r="A1963" s="1">
        <v>1961</v>
      </c>
      <c r="B1963">
        <v>1.9250156763896979</v>
      </c>
      <c r="C1963">
        <v>10393.36029439736</v>
      </c>
      <c r="D1963">
        <v>2.8946405806050399</v>
      </c>
      <c r="E1963">
        <v>150</v>
      </c>
      <c r="F1963">
        <v>0.5</v>
      </c>
      <c r="G1963">
        <v>5.9520980602766997E-2</v>
      </c>
      <c r="H1963">
        <v>1992.0048956218229</v>
      </c>
      <c r="I1963">
        <v>0.10467101740614999</v>
      </c>
      <c r="K1963">
        <f t="shared" si="90"/>
        <v>5.9520980602767004E-2</v>
      </c>
      <c r="L1963">
        <f t="shared" si="91"/>
        <v>1992.0048956218197</v>
      </c>
      <c r="M1963">
        <f t="shared" si="92"/>
        <v>0.10467101740615004</v>
      </c>
    </row>
    <row r="1964" spans="1:13" x14ac:dyDescent="0.25">
      <c r="A1964" s="1">
        <v>1962</v>
      </c>
      <c r="B1964">
        <v>1.984536656992465</v>
      </c>
      <c r="C1964">
        <v>12385.36519001918</v>
      </c>
      <c r="D1964">
        <v>2.99931159801119</v>
      </c>
      <c r="E1964">
        <v>150</v>
      </c>
      <c r="F1964">
        <v>0.5</v>
      </c>
      <c r="G1964">
        <v>-1.9085971523413841</v>
      </c>
      <c r="H1964">
        <v>-9743.4972991102586</v>
      </c>
      <c r="I1964">
        <v>-2.99931159801119</v>
      </c>
      <c r="K1964">
        <f t="shared" si="90"/>
        <v>-1.9085971523413847</v>
      </c>
      <c r="L1964">
        <f t="shared" si="91"/>
        <v>-9743.497299110255</v>
      </c>
      <c r="M1964">
        <f t="shared" si="92"/>
        <v>-2.99931159801119</v>
      </c>
    </row>
    <row r="1965" spans="1:13" x14ac:dyDescent="0.25">
      <c r="A1965" s="1">
        <v>1963</v>
      </c>
      <c r="B1965">
        <v>7.5939504651080333E-2</v>
      </c>
      <c r="C1965">
        <v>2641.867890908924</v>
      </c>
      <c r="D1965">
        <v>0</v>
      </c>
      <c r="E1965">
        <v>480</v>
      </c>
      <c r="F1965">
        <v>0.5</v>
      </c>
      <c r="G1965">
        <v>0.31007513195868591</v>
      </c>
      <c r="H1965">
        <v>-19.069388385561979</v>
      </c>
      <c r="I1965">
        <v>0.76009971570476886</v>
      </c>
      <c r="K1965">
        <f t="shared" si="90"/>
        <v>0.31007513195868586</v>
      </c>
      <c r="L1965">
        <f t="shared" si="91"/>
        <v>-19.069388385561979</v>
      </c>
      <c r="M1965">
        <f t="shared" si="92"/>
        <v>0.76009971570476886</v>
      </c>
    </row>
    <row r="1966" spans="1:13" x14ac:dyDescent="0.25">
      <c r="A1966" s="1">
        <v>1964</v>
      </c>
      <c r="B1966">
        <v>0.3860146366097662</v>
      </c>
      <c r="C1966">
        <v>2622.798502523362</v>
      </c>
      <c r="D1966">
        <v>0.76009971570476886</v>
      </c>
      <c r="E1966">
        <v>480</v>
      </c>
      <c r="F1966">
        <v>0.5</v>
      </c>
      <c r="G1966">
        <v>0.28703449222365612</v>
      </c>
      <c r="H1966">
        <v>-271.58941399451032</v>
      </c>
      <c r="I1966">
        <v>0.55485243788385796</v>
      </c>
      <c r="K1966">
        <f t="shared" si="90"/>
        <v>0.28703449222365607</v>
      </c>
      <c r="L1966">
        <f t="shared" si="91"/>
        <v>-271.58941399451078</v>
      </c>
      <c r="M1966">
        <f t="shared" si="92"/>
        <v>0.55485243788385818</v>
      </c>
    </row>
    <row r="1967" spans="1:13" x14ac:dyDescent="0.25">
      <c r="A1967" s="1">
        <v>1965</v>
      </c>
      <c r="B1967">
        <v>0.67304912883342227</v>
      </c>
      <c r="C1967">
        <v>2351.2090885288512</v>
      </c>
      <c r="D1967">
        <v>1.314952153588627</v>
      </c>
      <c r="E1967">
        <v>480</v>
      </c>
      <c r="F1967">
        <v>0.5</v>
      </c>
      <c r="G1967">
        <v>0.29161571654111429</v>
      </c>
      <c r="H1967">
        <v>39.557694936840562</v>
      </c>
      <c r="I1967">
        <v>0.56568809952890309</v>
      </c>
      <c r="K1967">
        <f t="shared" si="90"/>
        <v>0.29161571654111429</v>
      </c>
      <c r="L1967">
        <f t="shared" si="91"/>
        <v>39.557694936840562</v>
      </c>
      <c r="M1967">
        <f t="shared" si="92"/>
        <v>0.56568809952890287</v>
      </c>
    </row>
    <row r="1968" spans="1:13" x14ac:dyDescent="0.25">
      <c r="A1968" s="1">
        <v>1966</v>
      </c>
      <c r="B1968">
        <v>0.96466484537453656</v>
      </c>
      <c r="C1968">
        <v>2390.7667834656918</v>
      </c>
      <c r="D1968">
        <v>1.8806402531175299</v>
      </c>
      <c r="E1968">
        <v>480</v>
      </c>
      <c r="F1968">
        <v>0.5</v>
      </c>
      <c r="G1968">
        <v>0.3282921825366043</v>
      </c>
      <c r="H1968">
        <v>236.7308540149252</v>
      </c>
      <c r="I1968">
        <v>0.53208519509451269</v>
      </c>
      <c r="K1968">
        <f t="shared" si="90"/>
        <v>0.32829218253660453</v>
      </c>
      <c r="L1968">
        <f t="shared" si="91"/>
        <v>236.73085401492517</v>
      </c>
      <c r="M1968">
        <f t="shared" si="92"/>
        <v>0.53208519509451313</v>
      </c>
    </row>
    <row r="1969" spans="1:13" x14ac:dyDescent="0.25">
      <c r="A1969" s="1">
        <v>1967</v>
      </c>
      <c r="B1969">
        <v>1.2929570279111411</v>
      </c>
      <c r="C1969">
        <v>2627.497637480617</v>
      </c>
      <c r="D1969">
        <v>2.412725448212043</v>
      </c>
      <c r="E1969">
        <v>480</v>
      </c>
      <c r="F1969">
        <v>0.5</v>
      </c>
      <c r="G1969">
        <v>0.2229784387246512</v>
      </c>
      <c r="H1969">
        <v>-297.86812012792097</v>
      </c>
      <c r="I1969">
        <v>0.3473876100339055</v>
      </c>
      <c r="K1969">
        <f t="shared" si="90"/>
        <v>0.22297843872465095</v>
      </c>
      <c r="L1969">
        <f t="shared" si="91"/>
        <v>-297.86812012792097</v>
      </c>
      <c r="M1969">
        <f t="shared" si="92"/>
        <v>0.34738761003390506</v>
      </c>
    </row>
    <row r="1970" spans="1:13" x14ac:dyDescent="0.25">
      <c r="A1970" s="1">
        <v>1968</v>
      </c>
      <c r="B1970">
        <v>1.515935466635792</v>
      </c>
      <c r="C1970">
        <v>2329.629517352696</v>
      </c>
      <c r="D1970">
        <v>2.7601130582459481</v>
      </c>
      <c r="E1970">
        <v>480</v>
      </c>
      <c r="F1970">
        <v>0.5</v>
      </c>
      <c r="G1970">
        <v>0.15209805428791021</v>
      </c>
      <c r="H1970">
        <v>1132.5843179497499</v>
      </c>
      <c r="I1970">
        <v>0.37669084981440021</v>
      </c>
      <c r="K1970">
        <f t="shared" si="90"/>
        <v>0.15209805428791001</v>
      </c>
      <c r="L1970">
        <f t="shared" si="91"/>
        <v>1132.5843179497501</v>
      </c>
      <c r="M1970">
        <f t="shared" si="92"/>
        <v>0.37669084981439971</v>
      </c>
    </row>
    <row r="1971" spans="1:13" x14ac:dyDescent="0.25">
      <c r="A1971" s="1">
        <v>1969</v>
      </c>
      <c r="B1971">
        <v>1.6680335209237021</v>
      </c>
      <c r="C1971">
        <v>3462.2138353024461</v>
      </c>
      <c r="D1971">
        <v>3.1368039080603478</v>
      </c>
      <c r="E1971">
        <v>480</v>
      </c>
      <c r="F1971">
        <v>0.5</v>
      </c>
      <c r="G1971">
        <v>0.23641314665160679</v>
      </c>
      <c r="H1971">
        <v>2793.8872985676298</v>
      </c>
      <c r="I1971">
        <v>0.30753617413686613</v>
      </c>
      <c r="K1971">
        <f t="shared" si="90"/>
        <v>0.23641314665160684</v>
      </c>
      <c r="L1971">
        <f t="shared" si="91"/>
        <v>2793.8872985676303</v>
      </c>
      <c r="M1971">
        <f t="shared" si="92"/>
        <v>0.30753617413686607</v>
      </c>
    </row>
    <row r="1972" spans="1:13" x14ac:dyDescent="0.25">
      <c r="A1972" s="1">
        <v>1970</v>
      </c>
      <c r="B1972">
        <v>1.9044466675753089</v>
      </c>
      <c r="C1972">
        <v>6256.1011338700764</v>
      </c>
      <c r="D1972">
        <v>3.4443400821972139</v>
      </c>
      <c r="E1972">
        <v>480</v>
      </c>
      <c r="F1972">
        <v>0.5</v>
      </c>
      <c r="G1972">
        <v>0.27286635773083678</v>
      </c>
      <c r="H1972">
        <v>2305.053436871096</v>
      </c>
      <c r="I1972">
        <v>0.30859628513568232</v>
      </c>
      <c r="K1972">
        <f t="shared" si="90"/>
        <v>0.27286635773083701</v>
      </c>
      <c r="L1972">
        <f t="shared" si="91"/>
        <v>2305.0534368710951</v>
      </c>
      <c r="M1972">
        <f t="shared" si="92"/>
        <v>0.30859628513568316</v>
      </c>
    </row>
    <row r="1973" spans="1:13" x14ac:dyDescent="0.25">
      <c r="A1973" s="1">
        <v>1971</v>
      </c>
      <c r="B1973">
        <v>2.1773130253061459</v>
      </c>
      <c r="C1973">
        <v>8561.1545707411715</v>
      </c>
      <c r="D1973">
        <v>3.752936367332897</v>
      </c>
      <c r="E1973">
        <v>480</v>
      </c>
      <c r="F1973">
        <v>0.5</v>
      </c>
      <c r="G1973">
        <v>0.1019210709721885</v>
      </c>
      <c r="H1973">
        <v>2324.509173745646</v>
      </c>
      <c r="I1973">
        <v>0.32661570337985868</v>
      </c>
      <c r="K1973">
        <f t="shared" si="90"/>
        <v>0.10192107097218805</v>
      </c>
      <c r="L1973">
        <f t="shared" si="91"/>
        <v>2324.5091737456478</v>
      </c>
      <c r="M1973">
        <f t="shared" si="92"/>
        <v>0.32661570337985824</v>
      </c>
    </row>
    <row r="1974" spans="1:13" x14ac:dyDescent="0.25">
      <c r="A1974" s="1">
        <v>1972</v>
      </c>
      <c r="B1974">
        <v>2.279234096278334</v>
      </c>
      <c r="C1974">
        <v>10885.663744486819</v>
      </c>
      <c r="D1974">
        <v>4.0795520707127553</v>
      </c>
      <c r="E1974">
        <v>480</v>
      </c>
      <c r="F1974">
        <v>0.5</v>
      </c>
      <c r="G1974">
        <v>0.15017358701236549</v>
      </c>
      <c r="H1974">
        <v>811.74658372153317</v>
      </c>
      <c r="I1974">
        <v>5.0831844457658093E-2</v>
      </c>
      <c r="K1974">
        <f t="shared" si="90"/>
        <v>0.15017358701236594</v>
      </c>
      <c r="L1974">
        <f t="shared" si="91"/>
        <v>811.74658372153135</v>
      </c>
      <c r="M1974">
        <f t="shared" si="92"/>
        <v>5.0831844457658093E-2</v>
      </c>
    </row>
    <row r="1975" spans="1:13" x14ac:dyDescent="0.25">
      <c r="A1975" s="1">
        <v>1973</v>
      </c>
      <c r="B1975">
        <v>2.4294076832906999</v>
      </c>
      <c r="C1975">
        <v>11697.410328208351</v>
      </c>
      <c r="D1975">
        <v>4.1303839151704134</v>
      </c>
      <c r="E1975">
        <v>480</v>
      </c>
      <c r="F1975">
        <v>0.5</v>
      </c>
      <c r="G1975">
        <v>0.25191750862153928</v>
      </c>
      <c r="H1975">
        <v>1630.6072519657589</v>
      </c>
      <c r="I1975">
        <v>0.16548427422297959</v>
      </c>
      <c r="K1975">
        <f t="shared" si="90"/>
        <v>0.25191750862153928</v>
      </c>
      <c r="L1975">
        <f t="shared" si="91"/>
        <v>1630.6072519657591</v>
      </c>
      <c r="M1975">
        <f t="shared" si="92"/>
        <v>0.16548427422297962</v>
      </c>
    </row>
    <row r="1976" spans="1:13" x14ac:dyDescent="0.25">
      <c r="A1976" s="1">
        <v>1974</v>
      </c>
      <c r="B1976">
        <v>2.6813251919122392</v>
      </c>
      <c r="C1976">
        <v>13328.01758017411</v>
      </c>
      <c r="D1976">
        <v>4.295868189393393</v>
      </c>
      <c r="E1976">
        <v>480</v>
      </c>
      <c r="F1976">
        <v>0.5</v>
      </c>
      <c r="G1976">
        <v>2.6572862312427059E-2</v>
      </c>
      <c r="H1976">
        <v>1849.132095328026</v>
      </c>
      <c r="I1976">
        <v>0.19693126859702209</v>
      </c>
      <c r="K1976">
        <f t="shared" si="90"/>
        <v>2.6572862312426615E-2</v>
      </c>
      <c r="L1976">
        <f t="shared" si="91"/>
        <v>1849.1320953280301</v>
      </c>
      <c r="M1976">
        <f t="shared" si="92"/>
        <v>0.19693126859702215</v>
      </c>
    </row>
    <row r="1977" spans="1:13" x14ac:dyDescent="0.25">
      <c r="A1977" s="1">
        <v>1975</v>
      </c>
      <c r="B1977">
        <v>2.7078980542246658</v>
      </c>
      <c r="C1977">
        <v>15177.14967550214</v>
      </c>
      <c r="D1977">
        <v>4.4927994579904151</v>
      </c>
      <c r="E1977">
        <v>480</v>
      </c>
      <c r="F1977">
        <v>0.5</v>
      </c>
      <c r="G1977">
        <v>-2.6303503277271441</v>
      </c>
      <c r="H1977">
        <v>-12454.889946445939</v>
      </c>
      <c r="I1977">
        <v>-4.4927994579904151</v>
      </c>
      <c r="K1977">
        <f t="shared" si="90"/>
        <v>-2.6303503277271432</v>
      </c>
      <c r="L1977">
        <f t="shared" si="91"/>
        <v>-12454.889946445939</v>
      </c>
      <c r="M1977">
        <f t="shared" si="92"/>
        <v>-4.4927994579904151</v>
      </c>
    </row>
    <row r="1978" spans="1:13" x14ac:dyDescent="0.25">
      <c r="A1978" s="1">
        <v>1976</v>
      </c>
      <c r="B1978">
        <v>7.7547726497522645E-2</v>
      </c>
      <c r="C1978">
        <v>2722.2597290562012</v>
      </c>
      <c r="D1978">
        <v>0</v>
      </c>
      <c r="E1978">
        <v>600</v>
      </c>
      <c r="F1978">
        <v>0.5</v>
      </c>
      <c r="G1978">
        <v>0.2119067172322856</v>
      </c>
      <c r="H1978">
        <v>354.33046827553147</v>
      </c>
      <c r="I1978">
        <v>0.61056443319041298</v>
      </c>
      <c r="K1978">
        <f t="shared" si="90"/>
        <v>0.21190671723228557</v>
      </c>
      <c r="L1978">
        <f t="shared" si="91"/>
        <v>354.33046827553062</v>
      </c>
      <c r="M1978">
        <f t="shared" si="92"/>
        <v>0.61056443319041298</v>
      </c>
    </row>
    <row r="1979" spans="1:13" x14ac:dyDescent="0.25">
      <c r="A1979" s="1">
        <v>1977</v>
      </c>
      <c r="B1979">
        <v>0.28945444372980822</v>
      </c>
      <c r="C1979">
        <v>3076.5901973317318</v>
      </c>
      <c r="D1979">
        <v>0.61056443319041298</v>
      </c>
      <c r="E1979">
        <v>600</v>
      </c>
      <c r="F1979">
        <v>0.5</v>
      </c>
      <c r="G1979">
        <v>0.29328108972052891</v>
      </c>
      <c r="H1979">
        <v>-522.95414403155746</v>
      </c>
      <c r="I1979">
        <v>0.47577654167799383</v>
      </c>
      <c r="K1979">
        <f t="shared" si="90"/>
        <v>0.29328108972052891</v>
      </c>
      <c r="L1979">
        <f t="shared" si="91"/>
        <v>-522.95414403155701</v>
      </c>
      <c r="M1979">
        <f t="shared" si="92"/>
        <v>0.47577654167799399</v>
      </c>
    </row>
    <row r="1980" spans="1:13" x14ac:dyDescent="0.25">
      <c r="A1980" s="1">
        <v>1978</v>
      </c>
      <c r="B1980">
        <v>0.58273553345033713</v>
      </c>
      <c r="C1980">
        <v>2553.6360533001748</v>
      </c>
      <c r="D1980">
        <v>1.086340974868407</v>
      </c>
      <c r="E1980">
        <v>600</v>
      </c>
      <c r="F1980">
        <v>0.5</v>
      </c>
      <c r="G1980">
        <v>0.27629584836909571</v>
      </c>
      <c r="H1980">
        <v>-61.730144102444228</v>
      </c>
      <c r="I1980">
        <v>0.49653115225697531</v>
      </c>
      <c r="K1980">
        <f t="shared" si="90"/>
        <v>0.27629584836909571</v>
      </c>
      <c r="L1980">
        <f t="shared" si="91"/>
        <v>-61.730144102443774</v>
      </c>
      <c r="M1980">
        <f t="shared" si="92"/>
        <v>0.49653115225697508</v>
      </c>
    </row>
    <row r="1981" spans="1:13" x14ac:dyDescent="0.25">
      <c r="A1981" s="1">
        <v>1979</v>
      </c>
      <c r="B1981">
        <v>0.85903138181943284</v>
      </c>
      <c r="C1981">
        <v>2491.905909197731</v>
      </c>
      <c r="D1981">
        <v>1.5828721271253821</v>
      </c>
      <c r="E1981">
        <v>600</v>
      </c>
      <c r="F1981">
        <v>0.5</v>
      </c>
      <c r="G1981">
        <v>0.25904226054832358</v>
      </c>
      <c r="H1981">
        <v>369.72426526162189</v>
      </c>
      <c r="I1981">
        <v>0.45440902588694659</v>
      </c>
      <c r="K1981">
        <f t="shared" si="90"/>
        <v>0.25904226054832313</v>
      </c>
      <c r="L1981">
        <f t="shared" si="91"/>
        <v>369.72426526162099</v>
      </c>
      <c r="M1981">
        <f t="shared" si="92"/>
        <v>0.45440902588694709</v>
      </c>
    </row>
    <row r="1982" spans="1:13" x14ac:dyDescent="0.25">
      <c r="A1982" s="1">
        <v>1980</v>
      </c>
      <c r="B1982">
        <v>1.118073642367756</v>
      </c>
      <c r="C1982">
        <v>2861.630174459352</v>
      </c>
      <c r="D1982">
        <v>2.0372811530123291</v>
      </c>
      <c r="E1982">
        <v>600</v>
      </c>
      <c r="F1982">
        <v>0.5</v>
      </c>
      <c r="G1982">
        <v>0.20961479616821749</v>
      </c>
      <c r="H1982">
        <v>-332.68038501830512</v>
      </c>
      <c r="I1982">
        <v>0.45632173151758743</v>
      </c>
      <c r="K1982">
        <f t="shared" si="90"/>
        <v>0.20961479616821799</v>
      </c>
      <c r="L1982">
        <f t="shared" si="91"/>
        <v>-332.68038501830506</v>
      </c>
      <c r="M1982">
        <f t="shared" si="92"/>
        <v>0.45632173151758693</v>
      </c>
    </row>
    <row r="1983" spans="1:13" x14ac:dyDescent="0.25">
      <c r="A1983" s="1">
        <v>1981</v>
      </c>
      <c r="B1983">
        <v>1.327688438535974</v>
      </c>
      <c r="C1983">
        <v>2528.949789441047</v>
      </c>
      <c r="D1983">
        <v>2.4936028845299161</v>
      </c>
      <c r="E1983">
        <v>600</v>
      </c>
      <c r="F1983">
        <v>0.5</v>
      </c>
      <c r="G1983">
        <v>0.2425029278002053</v>
      </c>
      <c r="H1983">
        <v>1727.553023010774</v>
      </c>
      <c r="I1983">
        <v>0.28738349948738412</v>
      </c>
      <c r="K1983">
        <f t="shared" si="90"/>
        <v>0.2425029278002051</v>
      </c>
      <c r="L1983">
        <f t="shared" si="91"/>
        <v>1727.5530230107743</v>
      </c>
      <c r="M1983">
        <f t="shared" si="92"/>
        <v>0.28738349948738406</v>
      </c>
    </row>
    <row r="1984" spans="1:13" x14ac:dyDescent="0.25">
      <c r="A1984" s="1">
        <v>1982</v>
      </c>
      <c r="B1984">
        <v>1.5701913663361791</v>
      </c>
      <c r="C1984">
        <v>4256.5028124518212</v>
      </c>
      <c r="D1984">
        <v>2.7809863840173001</v>
      </c>
      <c r="E1984">
        <v>600</v>
      </c>
      <c r="F1984">
        <v>0.5</v>
      </c>
      <c r="G1984">
        <v>0.17250631469057251</v>
      </c>
      <c r="H1984">
        <v>3024.9519046879632</v>
      </c>
      <c r="I1984">
        <v>0.33483837523874138</v>
      </c>
      <c r="K1984">
        <f t="shared" si="90"/>
        <v>0.17250631469057298</v>
      </c>
      <c r="L1984">
        <f t="shared" si="91"/>
        <v>3024.9519046879632</v>
      </c>
      <c r="M1984">
        <f t="shared" si="92"/>
        <v>0.33483837523874183</v>
      </c>
    </row>
    <row r="1985" spans="1:13" x14ac:dyDescent="0.25">
      <c r="A1985" s="1">
        <v>1983</v>
      </c>
      <c r="B1985">
        <v>1.742697681026752</v>
      </c>
      <c r="C1985">
        <v>7281.4547171397844</v>
      </c>
      <c r="D1985">
        <v>3.115824759256042</v>
      </c>
      <c r="E1985">
        <v>600</v>
      </c>
      <c r="F1985">
        <v>0.5</v>
      </c>
      <c r="G1985">
        <v>0.20420107376258301</v>
      </c>
      <c r="H1985">
        <v>1543.50842034316</v>
      </c>
      <c r="I1985">
        <v>0.26172910798180782</v>
      </c>
      <c r="K1985">
        <f t="shared" si="90"/>
        <v>0.20420107376258301</v>
      </c>
      <c r="L1985">
        <f t="shared" si="91"/>
        <v>1543.5084203431597</v>
      </c>
      <c r="M1985">
        <f t="shared" si="92"/>
        <v>0.26172910798180693</v>
      </c>
    </row>
    <row r="1986" spans="1:13" x14ac:dyDescent="0.25">
      <c r="A1986" s="1">
        <v>1984</v>
      </c>
      <c r="B1986">
        <v>1.9468987547893351</v>
      </c>
      <c r="C1986">
        <v>8824.9631374829441</v>
      </c>
      <c r="D1986">
        <v>3.3775538672378489</v>
      </c>
      <c r="E1986">
        <v>600</v>
      </c>
      <c r="F1986">
        <v>0.5</v>
      </c>
      <c r="G1986">
        <v>5.0781891089631603E-2</v>
      </c>
      <c r="H1986">
        <v>2443.4760863362062</v>
      </c>
      <c r="I1986">
        <v>0.33954425949053529</v>
      </c>
      <c r="K1986">
        <f t="shared" si="90"/>
        <v>5.0781891089630937E-2</v>
      </c>
      <c r="L1986">
        <f t="shared" si="91"/>
        <v>2443.4760863362062</v>
      </c>
      <c r="M1986">
        <f t="shared" si="92"/>
        <v>0.33954425949053624</v>
      </c>
    </row>
    <row r="1987" spans="1:13" x14ac:dyDescent="0.25">
      <c r="A1987" s="1">
        <v>1985</v>
      </c>
      <c r="B1987">
        <v>1.997680645878966</v>
      </c>
      <c r="C1987">
        <v>11268.43922381915</v>
      </c>
      <c r="D1987">
        <v>3.7170981267283851</v>
      </c>
      <c r="E1987">
        <v>600</v>
      </c>
      <c r="F1987">
        <v>0.5</v>
      </c>
      <c r="G1987">
        <v>0.24063029765401439</v>
      </c>
      <c r="H1987">
        <v>1708.251879604813</v>
      </c>
      <c r="I1987">
        <v>0.22211949727159069</v>
      </c>
      <c r="K1987">
        <f t="shared" ref="K1987:K2050" si="93">B1988-B1987</f>
        <v>0.24063029765401489</v>
      </c>
      <c r="L1987">
        <f t="shared" ref="L1987:L2050" si="94">C1988-C1987</f>
        <v>1708.2518796048098</v>
      </c>
      <c r="M1987">
        <f t="shared" ref="M1987:M2050" si="95">D1988-D1987</f>
        <v>0.22211949727158986</v>
      </c>
    </row>
    <row r="1988" spans="1:13" x14ac:dyDescent="0.25">
      <c r="A1988" s="1">
        <v>1986</v>
      </c>
      <c r="B1988">
        <v>2.2383109435329809</v>
      </c>
      <c r="C1988">
        <v>12976.69110342396</v>
      </c>
      <c r="D1988">
        <v>3.939217623999975</v>
      </c>
      <c r="E1988">
        <v>600</v>
      </c>
      <c r="F1988">
        <v>0.5</v>
      </c>
      <c r="G1988">
        <v>0.13319397358739279</v>
      </c>
      <c r="H1988">
        <v>1375.163913425517</v>
      </c>
      <c r="I1988">
        <v>9.2674256618568762E-2</v>
      </c>
      <c r="K1988">
        <f t="shared" si="93"/>
        <v>0.13319397358739327</v>
      </c>
      <c r="L1988">
        <f t="shared" si="94"/>
        <v>1375.1639134255201</v>
      </c>
      <c r="M1988">
        <f t="shared" si="95"/>
        <v>9.2674256618569206E-2</v>
      </c>
    </row>
    <row r="1989" spans="1:13" x14ac:dyDescent="0.25">
      <c r="A1989" s="1">
        <v>1987</v>
      </c>
      <c r="B1989">
        <v>2.3715049171203741</v>
      </c>
      <c r="C1989">
        <v>14351.85501684948</v>
      </c>
      <c r="D1989">
        <v>4.0318918806185442</v>
      </c>
      <c r="E1989">
        <v>600</v>
      </c>
      <c r="F1989">
        <v>0.5</v>
      </c>
      <c r="G1989">
        <v>2.1080944005325009E-3</v>
      </c>
      <c r="H1989">
        <v>1895.7509497006361</v>
      </c>
      <c r="I1989">
        <v>0.13510580160674571</v>
      </c>
      <c r="K1989">
        <f t="shared" si="93"/>
        <v>2.1080944005320568E-3</v>
      </c>
      <c r="L1989">
        <f t="shared" si="94"/>
        <v>1895.7509497006395</v>
      </c>
      <c r="M1989">
        <f t="shared" si="95"/>
        <v>0.13510580160674568</v>
      </c>
    </row>
    <row r="1990" spans="1:13" x14ac:dyDescent="0.25">
      <c r="A1990" s="1">
        <v>1988</v>
      </c>
      <c r="B1990">
        <v>2.3736130115209062</v>
      </c>
      <c r="C1990">
        <v>16247.60596655012</v>
      </c>
      <c r="D1990">
        <v>4.1669976822252899</v>
      </c>
      <c r="E1990">
        <v>600</v>
      </c>
      <c r="F1990">
        <v>0.5</v>
      </c>
      <c r="G1990">
        <v>-2.297756787403785</v>
      </c>
      <c r="H1990">
        <v>-15478.80664066411</v>
      </c>
      <c r="I1990">
        <v>-4.1669976822252899</v>
      </c>
      <c r="K1990">
        <f t="shared" si="93"/>
        <v>-2.2977567874037845</v>
      </c>
      <c r="L1990">
        <f t="shared" si="94"/>
        <v>-15478.806640664112</v>
      </c>
      <c r="M1990">
        <f t="shared" si="95"/>
        <v>-4.1669976822252899</v>
      </c>
    </row>
    <row r="1991" spans="1:13" x14ac:dyDescent="0.25">
      <c r="A1991" s="1">
        <v>1989</v>
      </c>
      <c r="B1991">
        <v>7.5856224117121784E-2</v>
      </c>
      <c r="C1991">
        <v>768.79932588600752</v>
      </c>
      <c r="D1991">
        <v>0</v>
      </c>
      <c r="E1991">
        <v>300</v>
      </c>
      <c r="F1991">
        <v>0.1</v>
      </c>
      <c r="G1991">
        <v>0.1129430043403833</v>
      </c>
      <c r="H1991">
        <v>-27.684172501787661</v>
      </c>
      <c r="I1991">
        <v>0.38703753620262349</v>
      </c>
      <c r="K1991">
        <f t="shared" si="93"/>
        <v>0.11294300434038332</v>
      </c>
      <c r="L1991">
        <f t="shared" si="94"/>
        <v>-27.684172501787657</v>
      </c>
      <c r="M1991">
        <f t="shared" si="95"/>
        <v>0.38703753620262349</v>
      </c>
    </row>
    <row r="1992" spans="1:13" x14ac:dyDescent="0.25">
      <c r="A1992" s="1">
        <v>1990</v>
      </c>
      <c r="B1992">
        <v>0.1887992284575051</v>
      </c>
      <c r="C1992">
        <v>741.11515338421987</v>
      </c>
      <c r="D1992">
        <v>0.38703753620262349</v>
      </c>
      <c r="E1992">
        <v>300</v>
      </c>
      <c r="F1992">
        <v>0.1</v>
      </c>
      <c r="G1992">
        <v>0.14425155471203821</v>
      </c>
      <c r="H1992">
        <v>-121.056731449214</v>
      </c>
      <c r="I1992">
        <v>0.28955995635100401</v>
      </c>
      <c r="K1992">
        <f t="shared" si="93"/>
        <v>0.14425155471203818</v>
      </c>
      <c r="L1992">
        <f t="shared" si="94"/>
        <v>-121.056731449214</v>
      </c>
      <c r="M1992">
        <f t="shared" si="95"/>
        <v>0.28955995635100407</v>
      </c>
    </row>
    <row r="1993" spans="1:13" x14ac:dyDescent="0.25">
      <c r="A1993" s="1">
        <v>1991</v>
      </c>
      <c r="B1993">
        <v>0.33305078316954329</v>
      </c>
      <c r="C1993">
        <v>620.05842193500587</v>
      </c>
      <c r="D1993">
        <v>0.67659749255362756</v>
      </c>
      <c r="E1993">
        <v>300</v>
      </c>
      <c r="F1993">
        <v>0.1</v>
      </c>
      <c r="G1993">
        <v>0.15197695247217469</v>
      </c>
      <c r="H1993">
        <v>-39.572194887970909</v>
      </c>
      <c r="I1993">
        <v>0.3688217949192909</v>
      </c>
      <c r="K1993">
        <f t="shared" si="93"/>
        <v>0.15197695247217474</v>
      </c>
      <c r="L1993">
        <f t="shared" si="94"/>
        <v>-39.572194887970909</v>
      </c>
      <c r="M1993">
        <f t="shared" si="95"/>
        <v>0.36882179491929046</v>
      </c>
    </row>
    <row r="1994" spans="1:13" x14ac:dyDescent="0.25">
      <c r="A1994" s="1">
        <v>1992</v>
      </c>
      <c r="B1994">
        <v>0.48502773564171803</v>
      </c>
      <c r="C1994">
        <v>580.48622704703496</v>
      </c>
      <c r="D1994">
        <v>1.045419287472918</v>
      </c>
      <c r="E1994">
        <v>300</v>
      </c>
      <c r="F1994">
        <v>0.1</v>
      </c>
      <c r="G1994">
        <v>0.21054282248259279</v>
      </c>
      <c r="H1994">
        <v>-104.37997618674621</v>
      </c>
      <c r="I1994">
        <v>0.40234172062451479</v>
      </c>
      <c r="K1994">
        <f t="shared" si="93"/>
        <v>0.21054282248259276</v>
      </c>
      <c r="L1994">
        <f t="shared" si="94"/>
        <v>-104.37997618674615</v>
      </c>
      <c r="M1994">
        <f t="shared" si="95"/>
        <v>0.40234172062451501</v>
      </c>
    </row>
    <row r="1995" spans="1:13" x14ac:dyDescent="0.25">
      <c r="A1995" s="1">
        <v>1993</v>
      </c>
      <c r="B1995">
        <v>0.69557055812431079</v>
      </c>
      <c r="C1995">
        <v>476.10625086028881</v>
      </c>
      <c r="D1995">
        <v>1.447761008097433</v>
      </c>
      <c r="E1995">
        <v>300</v>
      </c>
      <c r="F1995">
        <v>0.1</v>
      </c>
      <c r="G1995">
        <v>0.27278317099372512</v>
      </c>
      <c r="H1995">
        <v>-45.297189285244883</v>
      </c>
      <c r="I1995">
        <v>0.37603610848643387</v>
      </c>
      <c r="K1995">
        <f t="shared" si="93"/>
        <v>0.27278317099372507</v>
      </c>
      <c r="L1995">
        <f t="shared" si="94"/>
        <v>-45.297189285244883</v>
      </c>
      <c r="M1995">
        <f t="shared" si="95"/>
        <v>0.37603610848643387</v>
      </c>
    </row>
    <row r="1996" spans="1:13" x14ac:dyDescent="0.25">
      <c r="A1996" s="1">
        <v>1994</v>
      </c>
      <c r="B1996">
        <v>0.96835372911803586</v>
      </c>
      <c r="C1996">
        <v>430.80906157504393</v>
      </c>
      <c r="D1996">
        <v>1.8237971165838669</v>
      </c>
      <c r="E1996">
        <v>300</v>
      </c>
      <c r="F1996">
        <v>0.1</v>
      </c>
      <c r="G1996">
        <v>0.1803891221414119</v>
      </c>
      <c r="H1996">
        <v>146.34260706242711</v>
      </c>
      <c r="I1996">
        <v>0.61298349786107464</v>
      </c>
      <c r="K1996">
        <f t="shared" si="93"/>
        <v>0.18038912214141212</v>
      </c>
      <c r="L1996">
        <f t="shared" si="94"/>
        <v>146.34260706242702</v>
      </c>
      <c r="M1996">
        <f t="shared" si="95"/>
        <v>0.61298349786107531</v>
      </c>
    </row>
    <row r="1997" spans="1:13" x14ac:dyDescent="0.25">
      <c r="A1997" s="1">
        <v>1995</v>
      </c>
      <c r="B1997">
        <v>1.148742851259448</v>
      </c>
      <c r="C1997">
        <v>577.15166863747095</v>
      </c>
      <c r="D1997">
        <v>2.4367806144449422</v>
      </c>
      <c r="E1997">
        <v>300</v>
      </c>
      <c r="F1997">
        <v>0.1</v>
      </c>
      <c r="G1997">
        <v>0.20320254485748879</v>
      </c>
      <c r="H1997">
        <v>304.06427521726579</v>
      </c>
      <c r="I1997">
        <v>0.54676185882451822</v>
      </c>
      <c r="K1997">
        <f t="shared" si="93"/>
        <v>0.20320254485748901</v>
      </c>
      <c r="L1997">
        <f t="shared" si="94"/>
        <v>304.06427521726584</v>
      </c>
      <c r="M1997">
        <f t="shared" si="95"/>
        <v>0.54676185882451778</v>
      </c>
    </row>
    <row r="1998" spans="1:13" x14ac:dyDescent="0.25">
      <c r="A1998" s="1">
        <v>1996</v>
      </c>
      <c r="B1998">
        <v>1.351945396116937</v>
      </c>
      <c r="C1998">
        <v>881.21594385473679</v>
      </c>
      <c r="D1998">
        <v>2.98354247326946</v>
      </c>
      <c r="E1998">
        <v>300</v>
      </c>
      <c r="F1998">
        <v>0.1</v>
      </c>
      <c r="G1998">
        <v>0.2142976752884764</v>
      </c>
      <c r="H1998">
        <v>212.92097017212669</v>
      </c>
      <c r="I1998">
        <v>0.31799548298187741</v>
      </c>
      <c r="K1998">
        <f t="shared" si="93"/>
        <v>0.21429767528847599</v>
      </c>
      <c r="L1998">
        <f t="shared" si="94"/>
        <v>212.9209701721262</v>
      </c>
      <c r="M1998">
        <f t="shared" si="95"/>
        <v>0.31799548298187696</v>
      </c>
    </row>
    <row r="1999" spans="1:13" x14ac:dyDescent="0.25">
      <c r="A1999" s="1">
        <v>1997</v>
      </c>
      <c r="B1999">
        <v>1.566243071405413</v>
      </c>
      <c r="C1999">
        <v>1094.136914026863</v>
      </c>
      <c r="D1999">
        <v>3.3015379562513369</v>
      </c>
      <c r="E1999">
        <v>300</v>
      </c>
      <c r="F1999">
        <v>0.1</v>
      </c>
      <c r="G1999">
        <v>0.2236019117612067</v>
      </c>
      <c r="H1999">
        <v>304.661437489528</v>
      </c>
      <c r="I1999">
        <v>3.502177028800979E-2</v>
      </c>
      <c r="K1999">
        <f t="shared" si="93"/>
        <v>0.22360191176120714</v>
      </c>
      <c r="L1999">
        <f t="shared" si="94"/>
        <v>304.661437489528</v>
      </c>
      <c r="M1999">
        <f t="shared" si="95"/>
        <v>3.5021770288010234E-2</v>
      </c>
    </row>
    <row r="2000" spans="1:13" x14ac:dyDescent="0.25">
      <c r="A2000" s="1">
        <v>1998</v>
      </c>
      <c r="B2000">
        <v>1.7898449831666201</v>
      </c>
      <c r="C2000">
        <v>1398.798351516391</v>
      </c>
      <c r="D2000">
        <v>3.3365597265393472</v>
      </c>
      <c r="E2000">
        <v>300</v>
      </c>
      <c r="F2000">
        <v>0.1</v>
      </c>
      <c r="G2000">
        <v>0.1844260120632539</v>
      </c>
      <c r="H2000">
        <v>171.51874366676341</v>
      </c>
      <c r="I2000">
        <v>0.19038059098692939</v>
      </c>
      <c r="K2000">
        <f t="shared" si="93"/>
        <v>0.18442601206325393</v>
      </c>
      <c r="L2000">
        <f t="shared" si="94"/>
        <v>171.51874366676407</v>
      </c>
      <c r="M2000">
        <f t="shared" si="95"/>
        <v>0.19038059098692983</v>
      </c>
    </row>
    <row r="2001" spans="1:13" x14ac:dyDescent="0.25">
      <c r="A2001" s="1">
        <v>1999</v>
      </c>
      <c r="B2001">
        <v>1.974270995229874</v>
      </c>
      <c r="C2001">
        <v>1570.3170951831551</v>
      </c>
      <c r="D2001">
        <v>3.526940317526277</v>
      </c>
      <c r="E2001">
        <v>300</v>
      </c>
      <c r="F2001">
        <v>0.1</v>
      </c>
      <c r="G2001">
        <v>8.1150849231439226E-2</v>
      </c>
      <c r="H2001">
        <v>314.79863924324718</v>
      </c>
      <c r="I2001">
        <v>0.17308481810626031</v>
      </c>
      <c r="K2001">
        <f t="shared" si="93"/>
        <v>8.1150849231438782E-2</v>
      </c>
      <c r="L2001">
        <f t="shared" si="94"/>
        <v>314.79863924324695</v>
      </c>
      <c r="M2001">
        <f t="shared" si="95"/>
        <v>0.17308481810625986</v>
      </c>
    </row>
    <row r="2002" spans="1:13" x14ac:dyDescent="0.25">
      <c r="A2002" s="1">
        <v>2000</v>
      </c>
      <c r="B2002">
        <v>2.0554218444613128</v>
      </c>
      <c r="C2002">
        <v>1885.115734426402</v>
      </c>
      <c r="D2002">
        <v>3.7000251356325369</v>
      </c>
      <c r="E2002">
        <v>300</v>
      </c>
      <c r="F2002">
        <v>0.1</v>
      </c>
      <c r="G2002">
        <v>0.1030417171494107</v>
      </c>
      <c r="H2002">
        <v>286.24481514736732</v>
      </c>
      <c r="I2002">
        <v>-0.13359594025144619</v>
      </c>
      <c r="K2002">
        <f t="shared" si="93"/>
        <v>0.10304171714941113</v>
      </c>
      <c r="L2002">
        <f t="shared" si="94"/>
        <v>286.24481514736681</v>
      </c>
      <c r="M2002">
        <f t="shared" si="95"/>
        <v>-0.13359594025144572</v>
      </c>
    </row>
    <row r="2003" spans="1:13" x14ac:dyDescent="0.25">
      <c r="A2003" s="1">
        <v>2001</v>
      </c>
      <c r="B2003">
        <v>2.1584635616107239</v>
      </c>
      <c r="C2003">
        <v>2171.3605495737688</v>
      </c>
      <c r="D2003">
        <v>3.5664291953810912</v>
      </c>
      <c r="E2003">
        <v>300</v>
      </c>
      <c r="F2003">
        <v>0.1</v>
      </c>
      <c r="G2003">
        <v>-2.0797489314455522</v>
      </c>
      <c r="H2003">
        <v>-1398.067243900359</v>
      </c>
      <c r="I2003">
        <v>-3.5664291953810912</v>
      </c>
      <c r="K2003">
        <f t="shared" si="93"/>
        <v>-2.0797489314455526</v>
      </c>
      <c r="L2003">
        <f t="shared" si="94"/>
        <v>-1398.0672439003581</v>
      </c>
      <c r="M2003">
        <f t="shared" si="95"/>
        <v>-3.5664291953810912</v>
      </c>
    </row>
    <row r="2004" spans="1:13" x14ac:dyDescent="0.25">
      <c r="A2004" s="1">
        <v>2002</v>
      </c>
      <c r="B2004">
        <v>7.871463016517119E-2</v>
      </c>
      <c r="C2004">
        <v>773.29330567341071</v>
      </c>
      <c r="D2004">
        <v>0</v>
      </c>
      <c r="E2004">
        <v>480</v>
      </c>
      <c r="F2004">
        <v>0.1</v>
      </c>
      <c r="G2004">
        <v>0.18493914822740781</v>
      </c>
      <c r="H2004">
        <v>-70.548055811752533</v>
      </c>
      <c r="I2004">
        <v>0.46542304070977858</v>
      </c>
      <c r="K2004">
        <f t="shared" si="93"/>
        <v>0.18493914822740778</v>
      </c>
      <c r="L2004">
        <f t="shared" si="94"/>
        <v>-70.548055811752533</v>
      </c>
      <c r="M2004">
        <f t="shared" si="95"/>
        <v>0.46542304070977858</v>
      </c>
    </row>
    <row r="2005" spans="1:13" x14ac:dyDescent="0.25">
      <c r="A2005" s="1">
        <v>2003</v>
      </c>
      <c r="B2005">
        <v>0.26365377839257897</v>
      </c>
      <c r="C2005">
        <v>702.74524986165818</v>
      </c>
      <c r="D2005">
        <v>0.46542304070977858</v>
      </c>
      <c r="E2005">
        <v>480</v>
      </c>
      <c r="F2005">
        <v>0.1</v>
      </c>
      <c r="G2005">
        <v>0.19140508497017089</v>
      </c>
      <c r="H2005">
        <v>-115.2970551631478</v>
      </c>
      <c r="I2005">
        <v>0.29172765208132723</v>
      </c>
      <c r="K2005">
        <f t="shared" si="93"/>
        <v>0.19140508497017095</v>
      </c>
      <c r="L2005">
        <f t="shared" si="94"/>
        <v>-115.29705516314777</v>
      </c>
      <c r="M2005">
        <f t="shared" si="95"/>
        <v>0.29172765208132723</v>
      </c>
    </row>
    <row r="2006" spans="1:13" x14ac:dyDescent="0.25">
      <c r="A2006" s="1">
        <v>2004</v>
      </c>
      <c r="B2006">
        <v>0.45505886336274992</v>
      </c>
      <c r="C2006">
        <v>587.44819469851041</v>
      </c>
      <c r="D2006">
        <v>0.75715069279110581</v>
      </c>
      <c r="E2006">
        <v>480</v>
      </c>
      <c r="F2006">
        <v>0.1</v>
      </c>
      <c r="G2006">
        <v>0.1657396079884281</v>
      </c>
      <c r="H2006">
        <v>-74.878925331166329</v>
      </c>
      <c r="I2006">
        <v>0.43475152306354858</v>
      </c>
      <c r="K2006">
        <f t="shared" si="93"/>
        <v>0.16573960798842813</v>
      </c>
      <c r="L2006">
        <f t="shared" si="94"/>
        <v>-74.878925331166329</v>
      </c>
      <c r="M2006">
        <f t="shared" si="95"/>
        <v>0.43475152306354814</v>
      </c>
    </row>
    <row r="2007" spans="1:13" x14ac:dyDescent="0.25">
      <c r="A2007" s="1">
        <v>2005</v>
      </c>
      <c r="B2007">
        <v>0.62079847135117805</v>
      </c>
      <c r="C2007">
        <v>512.56926936734408</v>
      </c>
      <c r="D2007">
        <v>1.1919022158546539</v>
      </c>
      <c r="E2007">
        <v>480</v>
      </c>
      <c r="F2007">
        <v>0.1</v>
      </c>
      <c r="G2007">
        <v>0.24162358937933781</v>
      </c>
      <c r="H2007">
        <v>-117.38281124949459</v>
      </c>
      <c r="I2007">
        <v>0.59535720447913931</v>
      </c>
      <c r="K2007">
        <f t="shared" si="93"/>
        <v>0.24162358937933781</v>
      </c>
      <c r="L2007">
        <f t="shared" si="94"/>
        <v>-117.38281124949458</v>
      </c>
      <c r="M2007">
        <f t="shared" si="95"/>
        <v>0.59535720447913998</v>
      </c>
    </row>
    <row r="2008" spans="1:13" x14ac:dyDescent="0.25">
      <c r="A2008" s="1">
        <v>2006</v>
      </c>
      <c r="B2008">
        <v>0.86242206073051586</v>
      </c>
      <c r="C2008">
        <v>395.1864581178495</v>
      </c>
      <c r="D2008">
        <v>1.7872594203337939</v>
      </c>
      <c r="E2008">
        <v>480</v>
      </c>
      <c r="F2008">
        <v>0.1</v>
      </c>
      <c r="G2008">
        <v>0.26298058756904019</v>
      </c>
      <c r="H2008">
        <v>-53.091672261919832</v>
      </c>
      <c r="I2008">
        <v>0.49542560659169638</v>
      </c>
      <c r="K2008">
        <f t="shared" si="93"/>
        <v>0.26298058756904019</v>
      </c>
      <c r="L2008">
        <f t="shared" si="94"/>
        <v>-53.091672261919825</v>
      </c>
      <c r="M2008">
        <f t="shared" si="95"/>
        <v>0.49542560659169621</v>
      </c>
    </row>
    <row r="2009" spans="1:13" x14ac:dyDescent="0.25">
      <c r="A2009" s="1">
        <v>2007</v>
      </c>
      <c r="B2009">
        <v>1.1254026482995561</v>
      </c>
      <c r="C2009">
        <v>342.09478585592967</v>
      </c>
      <c r="D2009">
        <v>2.2826850269254901</v>
      </c>
      <c r="E2009">
        <v>480</v>
      </c>
      <c r="F2009">
        <v>0.1</v>
      </c>
      <c r="G2009">
        <v>0.22249304618367091</v>
      </c>
      <c r="H2009">
        <v>202.05748691791749</v>
      </c>
      <c r="I2009">
        <v>0.49074726321465828</v>
      </c>
      <c r="K2009">
        <f t="shared" si="93"/>
        <v>0.22249304618367094</v>
      </c>
      <c r="L2009">
        <f t="shared" si="94"/>
        <v>202.05748691791746</v>
      </c>
      <c r="M2009">
        <f t="shared" si="95"/>
        <v>0.49074726321465789</v>
      </c>
    </row>
    <row r="2010" spans="1:13" x14ac:dyDescent="0.25">
      <c r="A2010" s="1">
        <v>2008</v>
      </c>
      <c r="B2010">
        <v>1.347895694483227</v>
      </c>
      <c r="C2010">
        <v>544.15227277384713</v>
      </c>
      <c r="D2010">
        <v>2.773432290140148</v>
      </c>
      <c r="E2010">
        <v>480</v>
      </c>
      <c r="F2010">
        <v>0.1</v>
      </c>
      <c r="G2010">
        <v>0.1947697684133407</v>
      </c>
      <c r="H2010">
        <v>281.75713689184562</v>
      </c>
      <c r="I2010">
        <v>0.50438550587276554</v>
      </c>
      <c r="K2010">
        <f t="shared" si="93"/>
        <v>0.19476976841334093</v>
      </c>
      <c r="L2010">
        <f t="shared" si="94"/>
        <v>281.75713689184556</v>
      </c>
      <c r="M2010">
        <f t="shared" si="95"/>
        <v>0.50438550587276598</v>
      </c>
    </row>
    <row r="2011" spans="1:13" x14ac:dyDescent="0.25">
      <c r="A2011" s="1">
        <v>2009</v>
      </c>
      <c r="B2011">
        <v>1.5426654628965679</v>
      </c>
      <c r="C2011">
        <v>825.90940966569269</v>
      </c>
      <c r="D2011">
        <v>3.277817796012914</v>
      </c>
      <c r="E2011">
        <v>480</v>
      </c>
      <c r="F2011">
        <v>0.1</v>
      </c>
      <c r="G2011">
        <v>0.23147275044920329</v>
      </c>
      <c r="H2011">
        <v>181.3091854837752</v>
      </c>
      <c r="I2011">
        <v>0.64247623132871645</v>
      </c>
      <c r="K2011">
        <f t="shared" si="93"/>
        <v>0.23147275044920312</v>
      </c>
      <c r="L2011">
        <f t="shared" si="94"/>
        <v>181.30918548377531</v>
      </c>
      <c r="M2011">
        <f t="shared" si="95"/>
        <v>0.64247623132871601</v>
      </c>
    </row>
    <row r="2012" spans="1:13" x14ac:dyDescent="0.25">
      <c r="A2012" s="1">
        <v>2010</v>
      </c>
      <c r="B2012">
        <v>1.774138213345771</v>
      </c>
      <c r="C2012">
        <v>1007.218595149468</v>
      </c>
      <c r="D2012">
        <v>3.92029402734163</v>
      </c>
      <c r="E2012">
        <v>480</v>
      </c>
      <c r="F2012">
        <v>0.1</v>
      </c>
      <c r="G2012">
        <v>0.19006890687759179</v>
      </c>
      <c r="H2012">
        <v>225.8754970776628</v>
      </c>
      <c r="I2012">
        <v>0.4897799358146484</v>
      </c>
      <c r="K2012">
        <f t="shared" si="93"/>
        <v>0.19006890687759204</v>
      </c>
      <c r="L2012">
        <f t="shared" si="94"/>
        <v>225.87549707766289</v>
      </c>
      <c r="M2012">
        <f t="shared" si="95"/>
        <v>0.48977993581464885</v>
      </c>
    </row>
    <row r="2013" spans="1:13" x14ac:dyDescent="0.25">
      <c r="A2013" s="1">
        <v>2011</v>
      </c>
      <c r="B2013">
        <v>1.9642071202233631</v>
      </c>
      <c r="C2013">
        <v>1233.0940922271309</v>
      </c>
      <c r="D2013">
        <v>4.4100739631562789</v>
      </c>
      <c r="E2013">
        <v>480</v>
      </c>
      <c r="F2013">
        <v>0.1</v>
      </c>
      <c r="G2013">
        <v>0.26813675694863992</v>
      </c>
      <c r="H2013">
        <v>235.2651903559665</v>
      </c>
      <c r="I2013">
        <v>0.14700888235586351</v>
      </c>
      <c r="K2013">
        <f t="shared" si="93"/>
        <v>0.26813675694864014</v>
      </c>
      <c r="L2013">
        <f t="shared" si="94"/>
        <v>235.26519035596607</v>
      </c>
      <c r="M2013">
        <f t="shared" si="95"/>
        <v>0.14700888235586351</v>
      </c>
    </row>
    <row r="2014" spans="1:13" x14ac:dyDescent="0.25">
      <c r="A2014" s="1">
        <v>2012</v>
      </c>
      <c r="B2014">
        <v>2.2323438771720032</v>
      </c>
      <c r="C2014">
        <v>1468.359282583097</v>
      </c>
      <c r="D2014">
        <v>4.5570828455121424</v>
      </c>
      <c r="E2014">
        <v>480</v>
      </c>
      <c r="F2014">
        <v>0.1</v>
      </c>
      <c r="G2014">
        <v>5.168942317450842E-2</v>
      </c>
      <c r="H2014">
        <v>196.42018508499501</v>
      </c>
      <c r="I2014">
        <v>-7.2122474595834873E-3</v>
      </c>
      <c r="K2014">
        <f t="shared" si="93"/>
        <v>5.1689423174507976E-2</v>
      </c>
      <c r="L2014">
        <f t="shared" si="94"/>
        <v>196.42018508499496</v>
      </c>
      <c r="M2014">
        <f t="shared" si="95"/>
        <v>-7.2122474595834873E-3</v>
      </c>
    </row>
    <row r="2015" spans="1:13" x14ac:dyDescent="0.25">
      <c r="A2015" s="1">
        <v>2013</v>
      </c>
      <c r="B2015">
        <v>2.2840333003465112</v>
      </c>
      <c r="C2015">
        <v>1664.7794676680919</v>
      </c>
      <c r="D2015">
        <v>4.5498705980525589</v>
      </c>
      <c r="E2015">
        <v>480</v>
      </c>
      <c r="F2015">
        <v>0.1</v>
      </c>
      <c r="G2015">
        <v>0.1249545504774079</v>
      </c>
      <c r="H2015">
        <v>234.08351622184301</v>
      </c>
      <c r="I2015">
        <v>-5.261597034314125E-2</v>
      </c>
      <c r="K2015">
        <f t="shared" si="93"/>
        <v>0.12495455047740789</v>
      </c>
      <c r="L2015">
        <f t="shared" si="94"/>
        <v>234.08351622184318</v>
      </c>
      <c r="M2015">
        <f t="shared" si="95"/>
        <v>-5.261597034314125E-2</v>
      </c>
    </row>
    <row r="2016" spans="1:13" x14ac:dyDescent="0.25">
      <c r="A2016" s="1">
        <v>2014</v>
      </c>
      <c r="B2016">
        <v>2.4089878508239191</v>
      </c>
      <c r="C2016">
        <v>1898.8629838899351</v>
      </c>
      <c r="D2016">
        <v>4.4972546277094176</v>
      </c>
      <c r="E2016">
        <v>480</v>
      </c>
      <c r="F2016">
        <v>0.1</v>
      </c>
      <c r="G2016">
        <v>-2.3304865025163419</v>
      </c>
      <c r="H2016">
        <v>-1130.0537339878231</v>
      </c>
      <c r="I2016">
        <v>-4.4972546277094176</v>
      </c>
      <c r="K2016">
        <f t="shared" si="93"/>
        <v>-2.3304865025163424</v>
      </c>
      <c r="L2016">
        <f t="shared" si="94"/>
        <v>-1130.0537339878229</v>
      </c>
      <c r="M2016">
        <f t="shared" si="95"/>
        <v>-4.4972546277094176</v>
      </c>
    </row>
    <row r="2017" spans="1:13" x14ac:dyDescent="0.25">
      <c r="A2017" s="1">
        <v>2015</v>
      </c>
      <c r="B2017">
        <v>7.8501348307576879E-2</v>
      </c>
      <c r="C2017">
        <v>768.80924990211213</v>
      </c>
      <c r="D2017">
        <v>0</v>
      </c>
      <c r="E2017">
        <v>600</v>
      </c>
      <c r="F2017">
        <v>0.1</v>
      </c>
      <c r="G2017">
        <v>0.2757032544280581</v>
      </c>
      <c r="H2017">
        <v>-44.92195149175086</v>
      </c>
      <c r="I2017">
        <v>0.60704812640415384</v>
      </c>
      <c r="K2017">
        <f t="shared" si="93"/>
        <v>0.2757032544280581</v>
      </c>
      <c r="L2017">
        <f t="shared" si="94"/>
        <v>-44.92195149175086</v>
      </c>
      <c r="M2017">
        <f t="shared" si="95"/>
        <v>0.60704812640415384</v>
      </c>
    </row>
    <row r="2018" spans="1:13" x14ac:dyDescent="0.25">
      <c r="A2018" s="1">
        <v>2016</v>
      </c>
      <c r="B2018">
        <v>0.35420460273563498</v>
      </c>
      <c r="C2018">
        <v>723.88729841036127</v>
      </c>
      <c r="D2018">
        <v>0.60704812640415384</v>
      </c>
      <c r="E2018">
        <v>600</v>
      </c>
      <c r="F2018">
        <v>0.1</v>
      </c>
      <c r="G2018">
        <v>0.22743750397413739</v>
      </c>
      <c r="H2018">
        <v>-204.9517491987167</v>
      </c>
      <c r="I2018">
        <v>0.60774518277273448</v>
      </c>
      <c r="K2018">
        <f t="shared" si="93"/>
        <v>0.22743750397413737</v>
      </c>
      <c r="L2018">
        <f t="shared" si="94"/>
        <v>-204.9517491987167</v>
      </c>
      <c r="M2018">
        <f t="shared" si="95"/>
        <v>0.60774518277273426</v>
      </c>
    </row>
    <row r="2019" spans="1:13" x14ac:dyDescent="0.25">
      <c r="A2019" s="1">
        <v>2017</v>
      </c>
      <c r="B2019">
        <v>0.58164210670977234</v>
      </c>
      <c r="C2019">
        <v>518.93554921164457</v>
      </c>
      <c r="D2019">
        <v>1.2147933091768881</v>
      </c>
      <c r="E2019">
        <v>600</v>
      </c>
      <c r="F2019">
        <v>0.1</v>
      </c>
      <c r="G2019">
        <v>0.25178399599556678</v>
      </c>
      <c r="H2019">
        <v>-43.203907451001612</v>
      </c>
      <c r="I2019">
        <v>0.5671017052880456</v>
      </c>
      <c r="K2019">
        <f t="shared" si="93"/>
        <v>0.25178399599556678</v>
      </c>
      <c r="L2019">
        <f t="shared" si="94"/>
        <v>-43.203907451001555</v>
      </c>
      <c r="M2019">
        <f t="shared" si="95"/>
        <v>0.56710170528804582</v>
      </c>
    </row>
    <row r="2020" spans="1:13" x14ac:dyDescent="0.25">
      <c r="A2020" s="1">
        <v>2018</v>
      </c>
      <c r="B2020">
        <v>0.83342610270533912</v>
      </c>
      <c r="C2020">
        <v>475.73164176064302</v>
      </c>
      <c r="D2020">
        <v>1.7818950144649339</v>
      </c>
      <c r="E2020">
        <v>600</v>
      </c>
      <c r="F2020">
        <v>0.1</v>
      </c>
      <c r="G2020">
        <v>0.2183505807474462</v>
      </c>
      <c r="H2020">
        <v>-139.4089149945772</v>
      </c>
      <c r="I2020">
        <v>0.42303477461813471</v>
      </c>
      <c r="K2020">
        <f t="shared" si="93"/>
        <v>0.21835058074744595</v>
      </c>
      <c r="L2020">
        <f t="shared" si="94"/>
        <v>-139.40891499457723</v>
      </c>
      <c r="M2020">
        <f t="shared" si="95"/>
        <v>0.4230347746181351</v>
      </c>
    </row>
    <row r="2021" spans="1:13" x14ac:dyDescent="0.25">
      <c r="A2021" s="1">
        <v>2019</v>
      </c>
      <c r="B2021">
        <v>1.0517766834527851</v>
      </c>
      <c r="C2021">
        <v>336.32272676606578</v>
      </c>
      <c r="D2021">
        <v>2.204929789083069</v>
      </c>
      <c r="E2021">
        <v>600</v>
      </c>
      <c r="F2021">
        <v>0.1</v>
      </c>
      <c r="G2021">
        <v>0.2478774032382047</v>
      </c>
      <c r="H2021">
        <v>-117.6238546627241</v>
      </c>
      <c r="I2021">
        <v>0.7104313024683675</v>
      </c>
      <c r="K2021">
        <f t="shared" si="93"/>
        <v>0.24787740323820495</v>
      </c>
      <c r="L2021">
        <f t="shared" si="94"/>
        <v>-117.62385466272417</v>
      </c>
      <c r="M2021">
        <f t="shared" si="95"/>
        <v>0.71043130246836705</v>
      </c>
    </row>
    <row r="2022" spans="1:13" x14ac:dyDescent="0.25">
      <c r="A2022" s="1">
        <v>2020</v>
      </c>
      <c r="B2022">
        <v>1.29965408669099</v>
      </c>
      <c r="C2022">
        <v>218.69887210334161</v>
      </c>
      <c r="D2022">
        <v>2.9153610915514361</v>
      </c>
      <c r="E2022">
        <v>600</v>
      </c>
      <c r="F2022">
        <v>0.1</v>
      </c>
      <c r="G2022">
        <v>0.33553891263636731</v>
      </c>
      <c r="H2022">
        <v>246.93924702659001</v>
      </c>
      <c r="I2022">
        <v>0.43533488414940402</v>
      </c>
      <c r="K2022">
        <f t="shared" si="93"/>
        <v>0.33553891263636704</v>
      </c>
      <c r="L2022">
        <f t="shared" si="94"/>
        <v>246.93924702659001</v>
      </c>
      <c r="M2022">
        <f t="shared" si="95"/>
        <v>0.43533488414940402</v>
      </c>
    </row>
    <row r="2023" spans="1:13" x14ac:dyDescent="0.25">
      <c r="A2023" s="1">
        <v>2021</v>
      </c>
      <c r="B2023">
        <v>1.6351929993273571</v>
      </c>
      <c r="C2023">
        <v>465.63811912993162</v>
      </c>
      <c r="D2023">
        <v>3.3506959757008401</v>
      </c>
      <c r="E2023">
        <v>600</v>
      </c>
      <c r="F2023">
        <v>0.1</v>
      </c>
      <c r="G2023">
        <v>0.21589639951408809</v>
      </c>
      <c r="H2023">
        <v>243.97300574485371</v>
      </c>
      <c r="I2023">
        <v>0.38164669080326391</v>
      </c>
      <c r="K2023">
        <f t="shared" si="93"/>
        <v>0.2158963995140879</v>
      </c>
      <c r="L2023">
        <f t="shared" si="94"/>
        <v>243.97300574485371</v>
      </c>
      <c r="M2023">
        <f t="shared" si="95"/>
        <v>0.38164669080326385</v>
      </c>
    </row>
    <row r="2024" spans="1:13" x14ac:dyDescent="0.25">
      <c r="A2024" s="1">
        <v>2022</v>
      </c>
      <c r="B2024">
        <v>1.851089398841445</v>
      </c>
      <c r="C2024">
        <v>709.61112487478533</v>
      </c>
      <c r="D2024">
        <v>3.732342666504104</v>
      </c>
      <c r="E2024">
        <v>600</v>
      </c>
      <c r="F2024">
        <v>0.1</v>
      </c>
      <c r="G2024">
        <v>0.190902555854876</v>
      </c>
      <c r="H2024">
        <v>228.3255556107429</v>
      </c>
      <c r="I2024">
        <v>0.43742674424245692</v>
      </c>
      <c r="K2024">
        <f t="shared" si="93"/>
        <v>0.19090255585487603</v>
      </c>
      <c r="L2024">
        <f t="shared" si="94"/>
        <v>228.32555561074287</v>
      </c>
      <c r="M2024">
        <f t="shared" si="95"/>
        <v>0.43742674424245687</v>
      </c>
    </row>
    <row r="2025" spans="1:13" x14ac:dyDescent="0.25">
      <c r="A2025" s="1">
        <v>2023</v>
      </c>
      <c r="B2025">
        <v>2.041991954696321</v>
      </c>
      <c r="C2025">
        <v>937.9366804855282</v>
      </c>
      <c r="D2025">
        <v>4.1697694107465608</v>
      </c>
      <c r="E2025">
        <v>600</v>
      </c>
      <c r="F2025">
        <v>0.1</v>
      </c>
      <c r="G2025">
        <v>0.28707686789012188</v>
      </c>
      <c r="H2025">
        <v>233.08181211203609</v>
      </c>
      <c r="I2025">
        <v>0.1432144487416096</v>
      </c>
      <c r="K2025">
        <f t="shared" si="93"/>
        <v>0.28707686789012188</v>
      </c>
      <c r="L2025">
        <f t="shared" si="94"/>
        <v>233.08181211203589</v>
      </c>
      <c r="M2025">
        <f t="shared" si="95"/>
        <v>0.1432144487416096</v>
      </c>
    </row>
    <row r="2026" spans="1:13" x14ac:dyDescent="0.25">
      <c r="A2026" s="1">
        <v>2024</v>
      </c>
      <c r="B2026">
        <v>2.3290688225864429</v>
      </c>
      <c r="C2026">
        <v>1171.0184925975641</v>
      </c>
      <c r="D2026">
        <v>4.3129838594881704</v>
      </c>
      <c r="E2026">
        <v>600</v>
      </c>
      <c r="F2026">
        <v>0.1</v>
      </c>
      <c r="G2026">
        <v>0.12035723037621041</v>
      </c>
      <c r="H2026">
        <v>121.9625973475102</v>
      </c>
      <c r="I2026">
        <v>0.53980021544530032</v>
      </c>
      <c r="K2026">
        <f t="shared" si="93"/>
        <v>0.12035723037621127</v>
      </c>
      <c r="L2026">
        <f t="shared" si="94"/>
        <v>121.96259734750993</v>
      </c>
      <c r="M2026">
        <f t="shared" si="95"/>
        <v>0.53980021544530032</v>
      </c>
    </row>
    <row r="2027" spans="1:13" x14ac:dyDescent="0.25">
      <c r="A2027" s="1">
        <v>2025</v>
      </c>
      <c r="B2027">
        <v>2.4494260529626541</v>
      </c>
      <c r="C2027">
        <v>1292.981089945074</v>
      </c>
      <c r="D2027">
        <v>4.8527840749334707</v>
      </c>
      <c r="E2027">
        <v>600</v>
      </c>
      <c r="F2027">
        <v>0.1</v>
      </c>
      <c r="G2027">
        <v>0.11304617908346069</v>
      </c>
      <c r="H2027">
        <v>243.7121675849053</v>
      </c>
      <c r="I2027">
        <v>3.9935496330442348E-2</v>
      </c>
      <c r="K2027">
        <f t="shared" si="93"/>
        <v>0.11304617908345982</v>
      </c>
      <c r="L2027">
        <f t="shared" si="94"/>
        <v>243.71216758490596</v>
      </c>
      <c r="M2027">
        <f t="shared" si="95"/>
        <v>3.9935496330442355E-2</v>
      </c>
    </row>
    <row r="2028" spans="1:13" x14ac:dyDescent="0.25">
      <c r="A2028" s="1">
        <v>2026</v>
      </c>
      <c r="B2028">
        <v>2.562472232046114</v>
      </c>
      <c r="C2028">
        <v>1536.69325752998</v>
      </c>
      <c r="D2028">
        <v>4.8927195712639131</v>
      </c>
      <c r="E2028">
        <v>600</v>
      </c>
      <c r="F2028">
        <v>0.1</v>
      </c>
      <c r="G2028">
        <v>7.6980988080384893E-2</v>
      </c>
      <c r="H2028">
        <v>198.70210320143971</v>
      </c>
      <c r="I2028">
        <v>0.18696072229143729</v>
      </c>
      <c r="K2028">
        <f t="shared" si="93"/>
        <v>7.6980988080384893E-2</v>
      </c>
      <c r="L2028">
        <f t="shared" si="94"/>
        <v>198.70210320143906</v>
      </c>
      <c r="M2028">
        <f t="shared" si="95"/>
        <v>0.18696072229143645</v>
      </c>
    </row>
    <row r="2029" spans="1:13" x14ac:dyDescent="0.25">
      <c r="A2029" s="1">
        <v>2027</v>
      </c>
      <c r="B2029">
        <v>2.6394532201264989</v>
      </c>
      <c r="C2029">
        <v>1735.395360731419</v>
      </c>
      <c r="D2029">
        <v>5.0796802935553496</v>
      </c>
      <c r="E2029">
        <v>600</v>
      </c>
      <c r="F2029">
        <v>0.1</v>
      </c>
      <c r="G2029">
        <v>-2.560608493708457</v>
      </c>
      <c r="H2029">
        <v>-958.70546620962909</v>
      </c>
      <c r="I2029">
        <v>-5.0796802935553496</v>
      </c>
      <c r="K2029">
        <f t="shared" si="93"/>
        <v>-2.5606084937084566</v>
      </c>
      <c r="L2029">
        <f t="shared" si="94"/>
        <v>-958.70546620962864</v>
      </c>
      <c r="M2029">
        <f t="shared" si="95"/>
        <v>-5.0796802935553496</v>
      </c>
    </row>
    <row r="2030" spans="1:13" x14ac:dyDescent="0.25">
      <c r="A2030" s="1">
        <v>2028</v>
      </c>
      <c r="B2030">
        <v>7.884472641804223E-2</v>
      </c>
      <c r="C2030">
        <v>776.68989452179039</v>
      </c>
      <c r="D2030">
        <v>0</v>
      </c>
      <c r="E2030">
        <v>150</v>
      </c>
      <c r="F2030">
        <v>0.5</v>
      </c>
      <c r="G2030">
        <v>0.1140557224233576</v>
      </c>
      <c r="H2030">
        <v>-153.0883462592615</v>
      </c>
      <c r="I2030">
        <v>0.21381010403192299</v>
      </c>
      <c r="K2030">
        <f t="shared" si="93"/>
        <v>0.11405572242335767</v>
      </c>
      <c r="L2030">
        <f t="shared" si="94"/>
        <v>-153.08834625926147</v>
      </c>
      <c r="M2030">
        <f t="shared" si="95"/>
        <v>0.21381010403192299</v>
      </c>
    </row>
    <row r="2031" spans="1:13" x14ac:dyDescent="0.25">
      <c r="A2031" s="1">
        <v>2029</v>
      </c>
      <c r="B2031">
        <v>0.1929004488413999</v>
      </c>
      <c r="C2031">
        <v>623.60154826252892</v>
      </c>
      <c r="D2031">
        <v>0.21381010403192299</v>
      </c>
      <c r="E2031">
        <v>150</v>
      </c>
      <c r="F2031">
        <v>0.5</v>
      </c>
      <c r="G2031">
        <v>0.2413226992550131</v>
      </c>
      <c r="H2031">
        <v>-22.08245689917328</v>
      </c>
      <c r="I2031">
        <v>0.31322554126849478</v>
      </c>
      <c r="K2031">
        <f t="shared" si="93"/>
        <v>0.2413226992550131</v>
      </c>
      <c r="L2031">
        <f t="shared" si="94"/>
        <v>-22.08245689917328</v>
      </c>
      <c r="M2031">
        <f t="shared" si="95"/>
        <v>0.31322554126849478</v>
      </c>
    </row>
    <row r="2032" spans="1:13" x14ac:dyDescent="0.25">
      <c r="A2032" s="1">
        <v>2030</v>
      </c>
      <c r="B2032">
        <v>0.43422314809641299</v>
      </c>
      <c r="C2032">
        <v>601.51909136335564</v>
      </c>
      <c r="D2032">
        <v>0.5270356453004178</v>
      </c>
      <c r="E2032">
        <v>150</v>
      </c>
      <c r="F2032">
        <v>0.5</v>
      </c>
      <c r="G2032">
        <v>0.2207190720794969</v>
      </c>
      <c r="H2032">
        <v>-52.964800948809398</v>
      </c>
      <c r="I2032">
        <v>0.33431625935980858</v>
      </c>
      <c r="K2032">
        <f t="shared" si="93"/>
        <v>0.22071907207949687</v>
      </c>
      <c r="L2032">
        <f t="shared" si="94"/>
        <v>-52.964800948809398</v>
      </c>
      <c r="M2032">
        <f t="shared" si="95"/>
        <v>0.33431625935980858</v>
      </c>
    </row>
    <row r="2033" spans="1:13" x14ac:dyDescent="0.25">
      <c r="A2033" s="1">
        <v>2031</v>
      </c>
      <c r="B2033">
        <v>0.65494222017590986</v>
      </c>
      <c r="C2033">
        <v>548.55429041454624</v>
      </c>
      <c r="D2033">
        <v>0.86135190466022638</v>
      </c>
      <c r="E2033">
        <v>150</v>
      </c>
      <c r="F2033">
        <v>0.5</v>
      </c>
      <c r="G2033">
        <v>0.24994902429102661</v>
      </c>
      <c r="H2033">
        <v>-109.5659274749998</v>
      </c>
      <c r="I2033">
        <v>0.32843325535562612</v>
      </c>
      <c r="K2033">
        <f t="shared" si="93"/>
        <v>0.24994902429102661</v>
      </c>
      <c r="L2033">
        <f t="shared" si="94"/>
        <v>-109.56592747499985</v>
      </c>
      <c r="M2033">
        <f t="shared" si="95"/>
        <v>0.32843325535562562</v>
      </c>
    </row>
    <row r="2034" spans="1:13" x14ac:dyDescent="0.25">
      <c r="A2034" s="1">
        <v>2032</v>
      </c>
      <c r="B2034">
        <v>0.90489124446693647</v>
      </c>
      <c r="C2034">
        <v>438.98836293954639</v>
      </c>
      <c r="D2034">
        <v>1.189785160015852</v>
      </c>
      <c r="E2034">
        <v>150</v>
      </c>
      <c r="F2034">
        <v>0.5</v>
      </c>
      <c r="G2034">
        <v>0.20013536596916021</v>
      </c>
      <c r="H2034">
        <v>-119.9184674889871</v>
      </c>
      <c r="I2034">
        <v>0.20784539597286281</v>
      </c>
      <c r="K2034">
        <f t="shared" si="93"/>
        <v>0.20013536596916059</v>
      </c>
      <c r="L2034">
        <f t="shared" si="94"/>
        <v>-119.91846748898712</v>
      </c>
      <c r="M2034">
        <f t="shared" si="95"/>
        <v>0.207845395972863</v>
      </c>
    </row>
    <row r="2035" spans="1:13" x14ac:dyDescent="0.25">
      <c r="A2035" s="1">
        <v>2033</v>
      </c>
      <c r="B2035">
        <v>1.1050266104360971</v>
      </c>
      <c r="C2035">
        <v>319.06989545055927</v>
      </c>
      <c r="D2035">
        <v>1.397630555988715</v>
      </c>
      <c r="E2035">
        <v>150</v>
      </c>
      <c r="F2035">
        <v>0.5</v>
      </c>
      <c r="G2035">
        <v>0.1287327698719731</v>
      </c>
      <c r="H2035">
        <v>1598.089029081013</v>
      </c>
      <c r="I2035">
        <v>0.29280770670346529</v>
      </c>
      <c r="K2035">
        <f t="shared" si="93"/>
        <v>0.12873276987197291</v>
      </c>
      <c r="L2035">
        <f t="shared" si="94"/>
        <v>1598.0890290810128</v>
      </c>
      <c r="M2035">
        <f t="shared" si="95"/>
        <v>0.29280770670346601</v>
      </c>
    </row>
    <row r="2036" spans="1:13" x14ac:dyDescent="0.25">
      <c r="A2036" s="1">
        <v>2034</v>
      </c>
      <c r="B2036">
        <v>1.23375938030807</v>
      </c>
      <c r="C2036">
        <v>1917.158924531572</v>
      </c>
      <c r="D2036">
        <v>1.690438262692181</v>
      </c>
      <c r="E2036">
        <v>150</v>
      </c>
      <c r="F2036">
        <v>0.5</v>
      </c>
      <c r="G2036">
        <v>0.2120612875244208</v>
      </c>
      <c r="H2036">
        <v>2043.3943801489499</v>
      </c>
      <c r="I2036">
        <v>0.28862430351035151</v>
      </c>
      <c r="K2036">
        <f t="shared" si="93"/>
        <v>0.21206128752442099</v>
      </c>
      <c r="L2036">
        <f t="shared" si="94"/>
        <v>2043.3943801489511</v>
      </c>
      <c r="M2036">
        <f t="shared" si="95"/>
        <v>0.28862430351035107</v>
      </c>
    </row>
    <row r="2037" spans="1:13" x14ac:dyDescent="0.25">
      <c r="A2037" s="1">
        <v>2035</v>
      </c>
      <c r="B2037">
        <v>1.445820667832491</v>
      </c>
      <c r="C2037">
        <v>3960.5533046805231</v>
      </c>
      <c r="D2037">
        <v>1.9790625662025321</v>
      </c>
      <c r="E2037">
        <v>150</v>
      </c>
      <c r="F2037">
        <v>0.5</v>
      </c>
      <c r="G2037">
        <v>3.9305245701867893E-2</v>
      </c>
      <c r="H2037">
        <v>1413.170915909202</v>
      </c>
      <c r="I2037">
        <v>0.31914139370617239</v>
      </c>
      <c r="K2037">
        <f t="shared" si="93"/>
        <v>3.9305245701866998E-2</v>
      </c>
      <c r="L2037">
        <f t="shared" si="94"/>
        <v>1413.1709159092015</v>
      </c>
      <c r="M2037">
        <f t="shared" si="95"/>
        <v>0.31914139370617289</v>
      </c>
    </row>
    <row r="2038" spans="1:13" x14ac:dyDescent="0.25">
      <c r="A2038" s="1">
        <v>2036</v>
      </c>
      <c r="B2038">
        <v>1.485125913534358</v>
      </c>
      <c r="C2038">
        <v>5373.7242205897246</v>
      </c>
      <c r="D2038">
        <v>2.298203959908705</v>
      </c>
      <c r="E2038">
        <v>150</v>
      </c>
      <c r="F2038">
        <v>0.5</v>
      </c>
      <c r="G2038">
        <v>0.1970710660371662</v>
      </c>
      <c r="H2038">
        <v>1900.9601664298959</v>
      </c>
      <c r="I2038">
        <v>0.21961753965224859</v>
      </c>
      <c r="K2038">
        <f t="shared" si="93"/>
        <v>0.19707106603716706</v>
      </c>
      <c r="L2038">
        <f t="shared" si="94"/>
        <v>1900.9601664298962</v>
      </c>
      <c r="M2038">
        <f t="shared" si="95"/>
        <v>0.21961753965224817</v>
      </c>
    </row>
    <row r="2039" spans="1:13" x14ac:dyDescent="0.25">
      <c r="A2039" s="1">
        <v>2037</v>
      </c>
      <c r="B2039">
        <v>1.682196979571525</v>
      </c>
      <c r="C2039">
        <v>7274.6843870196208</v>
      </c>
      <c r="D2039">
        <v>2.5178214995609531</v>
      </c>
      <c r="E2039">
        <v>150</v>
      </c>
      <c r="F2039">
        <v>0.5</v>
      </c>
      <c r="G2039">
        <v>6.4570065106344998E-2</v>
      </c>
      <c r="H2039">
        <v>1823.031737254943</v>
      </c>
      <c r="I2039">
        <v>0.16943883229684609</v>
      </c>
      <c r="K2039">
        <f t="shared" si="93"/>
        <v>6.4570065106344998E-2</v>
      </c>
      <c r="L2039">
        <f t="shared" si="94"/>
        <v>1823.0317372549434</v>
      </c>
      <c r="M2039">
        <f t="shared" si="95"/>
        <v>0.16943883229684564</v>
      </c>
    </row>
    <row r="2040" spans="1:13" x14ac:dyDescent="0.25">
      <c r="A2040" s="1">
        <v>2038</v>
      </c>
      <c r="B2040">
        <v>1.74676704467787</v>
      </c>
      <c r="C2040">
        <v>9097.7161242745642</v>
      </c>
      <c r="D2040">
        <v>2.6872603318577988</v>
      </c>
      <c r="E2040">
        <v>150</v>
      </c>
      <c r="F2040">
        <v>0.5</v>
      </c>
      <c r="G2040">
        <v>0.2470164230359366</v>
      </c>
      <c r="H2040">
        <v>951.7670049858225</v>
      </c>
      <c r="I2040">
        <v>0.18296507116808719</v>
      </c>
      <c r="K2040">
        <f t="shared" si="93"/>
        <v>0.24701642303593596</v>
      </c>
      <c r="L2040">
        <f t="shared" si="94"/>
        <v>951.76700498582613</v>
      </c>
      <c r="M2040">
        <f t="shared" si="95"/>
        <v>0.18296507116808725</v>
      </c>
    </row>
    <row r="2041" spans="1:13" x14ac:dyDescent="0.25">
      <c r="A2041" s="1">
        <v>2039</v>
      </c>
      <c r="B2041">
        <v>1.993783467713806</v>
      </c>
      <c r="C2041">
        <v>10049.48312926039</v>
      </c>
      <c r="D2041">
        <v>2.870225403025886</v>
      </c>
      <c r="E2041">
        <v>150</v>
      </c>
      <c r="F2041">
        <v>0.5</v>
      </c>
      <c r="G2041">
        <v>6.0284454396578591E-2</v>
      </c>
      <c r="H2041">
        <v>2864.478309037489</v>
      </c>
      <c r="I2041">
        <v>0.2195628903030622</v>
      </c>
      <c r="K2041">
        <f t="shared" si="93"/>
        <v>6.0284454396578813E-2</v>
      </c>
      <c r="L2041">
        <f t="shared" si="94"/>
        <v>2864.4783090374895</v>
      </c>
      <c r="M2041">
        <f t="shared" si="95"/>
        <v>0.21956289030306309</v>
      </c>
    </row>
    <row r="2042" spans="1:13" x14ac:dyDescent="0.25">
      <c r="A2042" s="1">
        <v>2040</v>
      </c>
      <c r="B2042">
        <v>2.0540679221103848</v>
      </c>
      <c r="C2042">
        <v>12913.96143829788</v>
      </c>
      <c r="D2042">
        <v>3.0897882933289491</v>
      </c>
      <c r="E2042">
        <v>150</v>
      </c>
      <c r="F2042">
        <v>0.5</v>
      </c>
      <c r="G2042">
        <v>-1.9789008576872571</v>
      </c>
      <c r="H2042">
        <v>-10261.25321450979</v>
      </c>
      <c r="I2042">
        <v>-3.0897882933289491</v>
      </c>
      <c r="K2042">
        <f t="shared" si="93"/>
        <v>-1.9789008576872567</v>
      </c>
      <c r="L2042">
        <f t="shared" si="94"/>
        <v>-10261.253214509798</v>
      </c>
      <c r="M2042">
        <f t="shared" si="95"/>
        <v>-3.0897882933289491</v>
      </c>
    </row>
    <row r="2043" spans="1:13" x14ac:dyDescent="0.25">
      <c r="A2043" s="1">
        <v>2041</v>
      </c>
      <c r="B2043">
        <v>7.5167064423128177E-2</v>
      </c>
      <c r="C2043">
        <v>2652.7082237880818</v>
      </c>
      <c r="D2043">
        <v>0</v>
      </c>
      <c r="E2043">
        <v>480</v>
      </c>
      <c r="F2043">
        <v>0.5</v>
      </c>
      <c r="G2043">
        <v>0.30116430486945689</v>
      </c>
      <c r="H2043">
        <v>94.58167776393293</v>
      </c>
      <c r="I2043">
        <v>0.7558895646162308</v>
      </c>
      <c r="K2043">
        <f t="shared" si="93"/>
        <v>0.30116430486945678</v>
      </c>
      <c r="L2043">
        <f t="shared" si="94"/>
        <v>94.581677763933385</v>
      </c>
      <c r="M2043">
        <f t="shared" si="95"/>
        <v>0.7558895646162308</v>
      </c>
    </row>
    <row r="2044" spans="1:13" x14ac:dyDescent="0.25">
      <c r="A2044" s="1">
        <v>2042</v>
      </c>
      <c r="B2044">
        <v>0.37633136929258498</v>
      </c>
      <c r="C2044">
        <v>2747.2899015520152</v>
      </c>
      <c r="D2044">
        <v>0.7558895646162308</v>
      </c>
      <c r="E2044">
        <v>480</v>
      </c>
      <c r="F2044">
        <v>0.5</v>
      </c>
      <c r="G2044">
        <v>0.29780705539195818</v>
      </c>
      <c r="H2044">
        <v>-358.18907626276308</v>
      </c>
      <c r="I2044">
        <v>0.59183212659831985</v>
      </c>
      <c r="K2044">
        <f t="shared" si="93"/>
        <v>0.29780705539195823</v>
      </c>
      <c r="L2044">
        <f t="shared" si="94"/>
        <v>-358.18907626276314</v>
      </c>
      <c r="M2044">
        <f t="shared" si="95"/>
        <v>0.5918321265983203</v>
      </c>
    </row>
    <row r="2045" spans="1:13" x14ac:dyDescent="0.25">
      <c r="A2045" s="1">
        <v>2043</v>
      </c>
      <c r="B2045">
        <v>0.67413842468454321</v>
      </c>
      <c r="C2045">
        <v>2389.100825289252</v>
      </c>
      <c r="D2045">
        <v>1.3477216912145511</v>
      </c>
      <c r="E2045">
        <v>480</v>
      </c>
      <c r="F2045">
        <v>0.5</v>
      </c>
      <c r="G2045">
        <v>0.29546979843080101</v>
      </c>
      <c r="H2045">
        <v>-25.33844990480884</v>
      </c>
      <c r="I2045">
        <v>0.53250890145672325</v>
      </c>
      <c r="K2045">
        <f t="shared" si="93"/>
        <v>0.29546979843080101</v>
      </c>
      <c r="L2045">
        <f t="shared" si="94"/>
        <v>-25.33844990480884</v>
      </c>
      <c r="M2045">
        <f t="shared" si="95"/>
        <v>0.53250890145672281</v>
      </c>
    </row>
    <row r="2046" spans="1:13" x14ac:dyDescent="0.25">
      <c r="A2046" s="1">
        <v>2044</v>
      </c>
      <c r="B2046">
        <v>0.96960822311534423</v>
      </c>
      <c r="C2046">
        <v>2363.7623753844432</v>
      </c>
      <c r="D2046">
        <v>1.8802305926712739</v>
      </c>
      <c r="E2046">
        <v>480</v>
      </c>
      <c r="F2046">
        <v>0.5</v>
      </c>
      <c r="G2046">
        <v>0.32808740198044578</v>
      </c>
      <c r="H2046">
        <v>303.6730216502765</v>
      </c>
      <c r="I2046">
        <v>0.48391469968309231</v>
      </c>
      <c r="K2046">
        <f t="shared" si="93"/>
        <v>0.32808740198044584</v>
      </c>
      <c r="L2046">
        <f t="shared" si="94"/>
        <v>303.67302165027695</v>
      </c>
      <c r="M2046">
        <f t="shared" si="95"/>
        <v>0.48391469968309231</v>
      </c>
    </row>
    <row r="2047" spans="1:13" x14ac:dyDescent="0.25">
      <c r="A2047" s="1">
        <v>2045</v>
      </c>
      <c r="B2047">
        <v>1.2976956250957901</v>
      </c>
      <c r="C2047">
        <v>2667.4353970347202</v>
      </c>
      <c r="D2047">
        <v>2.3641452923543662</v>
      </c>
      <c r="E2047">
        <v>480</v>
      </c>
      <c r="F2047">
        <v>0.5</v>
      </c>
      <c r="G2047">
        <v>0.1968993402002219</v>
      </c>
      <c r="H2047">
        <v>-348.83986826521959</v>
      </c>
      <c r="I2047">
        <v>0.44390629694340328</v>
      </c>
      <c r="K2047">
        <f t="shared" si="93"/>
        <v>0.19689934020022193</v>
      </c>
      <c r="L2047">
        <f t="shared" si="94"/>
        <v>-348.83986826522005</v>
      </c>
      <c r="M2047">
        <f t="shared" si="95"/>
        <v>0.44390629694340378</v>
      </c>
    </row>
    <row r="2048" spans="1:13" x14ac:dyDescent="0.25">
      <c r="A2048" s="1">
        <v>2046</v>
      </c>
      <c r="B2048">
        <v>1.494594965296012</v>
      </c>
      <c r="C2048">
        <v>2318.5955287695001</v>
      </c>
      <c r="D2048">
        <v>2.80805158929777</v>
      </c>
      <c r="E2048">
        <v>480</v>
      </c>
      <c r="F2048">
        <v>0.5</v>
      </c>
      <c r="G2048">
        <v>0.21506510382146701</v>
      </c>
      <c r="H2048">
        <v>1179.142426763533</v>
      </c>
      <c r="I2048">
        <v>0.26870969252310939</v>
      </c>
      <c r="K2048">
        <f t="shared" si="93"/>
        <v>0.21506510382146704</v>
      </c>
      <c r="L2048">
        <f t="shared" si="94"/>
        <v>1179.142426763533</v>
      </c>
      <c r="M2048">
        <f t="shared" si="95"/>
        <v>0.26870969252310895</v>
      </c>
    </row>
    <row r="2049" spans="1:13" x14ac:dyDescent="0.25">
      <c r="A2049" s="1">
        <v>2047</v>
      </c>
      <c r="B2049">
        <v>1.709660069117479</v>
      </c>
      <c r="C2049">
        <v>3497.7379555330331</v>
      </c>
      <c r="D2049">
        <v>3.0767612818208789</v>
      </c>
      <c r="E2049">
        <v>480</v>
      </c>
      <c r="F2049">
        <v>0.5</v>
      </c>
      <c r="G2049">
        <v>0.1415761149668133</v>
      </c>
      <c r="H2049">
        <v>2908.9048537639469</v>
      </c>
      <c r="I2049">
        <v>0.45048965410998187</v>
      </c>
      <c r="K2049">
        <f t="shared" si="93"/>
        <v>0.14157611496681288</v>
      </c>
      <c r="L2049">
        <f t="shared" si="94"/>
        <v>2908.9048537639469</v>
      </c>
      <c r="M2049">
        <f t="shared" si="95"/>
        <v>0.45048965410998187</v>
      </c>
    </row>
    <row r="2050" spans="1:13" x14ac:dyDescent="0.25">
      <c r="A2050" s="1">
        <v>2048</v>
      </c>
      <c r="B2050">
        <v>1.8512361840842919</v>
      </c>
      <c r="C2050">
        <v>6406.64280929698</v>
      </c>
      <c r="D2050">
        <v>3.5272509359308608</v>
      </c>
      <c r="E2050">
        <v>480</v>
      </c>
      <c r="F2050">
        <v>0.5</v>
      </c>
      <c r="G2050">
        <v>0.31181671208307238</v>
      </c>
      <c r="H2050">
        <v>2147.7019936687429</v>
      </c>
      <c r="I2050">
        <v>0.1271116594734498</v>
      </c>
      <c r="K2050">
        <f t="shared" si="93"/>
        <v>0.31181671208307327</v>
      </c>
      <c r="L2050">
        <f t="shared" si="94"/>
        <v>2147.7019936687429</v>
      </c>
      <c r="M2050">
        <f t="shared" si="95"/>
        <v>0.12711165947345027</v>
      </c>
    </row>
    <row r="2051" spans="1:13" x14ac:dyDescent="0.25">
      <c r="A2051" s="1">
        <v>2049</v>
      </c>
      <c r="B2051">
        <v>2.1630528961673652</v>
      </c>
      <c r="C2051">
        <v>8554.3448029657229</v>
      </c>
      <c r="D2051">
        <v>3.6543625954043111</v>
      </c>
      <c r="E2051">
        <v>480</v>
      </c>
      <c r="F2051">
        <v>0.5</v>
      </c>
      <c r="G2051">
        <v>0.13795419275251899</v>
      </c>
      <c r="H2051">
        <v>1729.281566534439</v>
      </c>
      <c r="I2051">
        <v>0.30786618104303543</v>
      </c>
      <c r="K2051">
        <f t="shared" ref="K2051:K2114" si="96">B2052-B2051</f>
        <v>0.13795419275251897</v>
      </c>
      <c r="L2051">
        <f t="shared" ref="L2051:L2114" si="97">C2052-C2051</f>
        <v>1729.2815665344369</v>
      </c>
      <c r="M2051">
        <f t="shared" ref="M2051:M2114" si="98">D2052-D2051</f>
        <v>0.30786618104303498</v>
      </c>
    </row>
    <row r="2052" spans="1:13" x14ac:dyDescent="0.25">
      <c r="A2052" s="1">
        <v>2050</v>
      </c>
      <c r="B2052">
        <v>2.3010070889198841</v>
      </c>
      <c r="C2052">
        <v>10283.62636950016</v>
      </c>
      <c r="D2052">
        <v>3.9622287764473461</v>
      </c>
      <c r="E2052">
        <v>480</v>
      </c>
      <c r="F2052">
        <v>0.5</v>
      </c>
      <c r="G2052">
        <v>0.15099253713284089</v>
      </c>
      <c r="H2052">
        <v>2007.719513611863</v>
      </c>
      <c r="I2052">
        <v>0.1430781859095385</v>
      </c>
      <c r="K2052">
        <f t="shared" si="96"/>
        <v>0.15099253713284089</v>
      </c>
      <c r="L2052">
        <f t="shared" si="97"/>
        <v>2007.7195136118607</v>
      </c>
      <c r="M2052">
        <f t="shared" si="98"/>
        <v>0.14307818590953936</v>
      </c>
    </row>
    <row r="2053" spans="1:13" x14ac:dyDescent="0.25">
      <c r="A2053" s="1">
        <v>2051</v>
      </c>
      <c r="B2053">
        <v>2.451999626052725</v>
      </c>
      <c r="C2053">
        <v>12291.345883112021</v>
      </c>
      <c r="D2053">
        <v>4.1053069623568854</v>
      </c>
      <c r="E2053">
        <v>480</v>
      </c>
      <c r="F2053">
        <v>0.5</v>
      </c>
      <c r="G2053">
        <v>0.23425883708787329</v>
      </c>
      <c r="H2053">
        <v>1162.78089623101</v>
      </c>
      <c r="I2053">
        <v>0.43027314541730721</v>
      </c>
      <c r="K2053">
        <f t="shared" si="96"/>
        <v>0.23425883708787287</v>
      </c>
      <c r="L2053">
        <f t="shared" si="97"/>
        <v>1162.78089623101</v>
      </c>
      <c r="M2053">
        <f t="shared" si="98"/>
        <v>0.43027314541730632</v>
      </c>
    </row>
    <row r="2054" spans="1:13" x14ac:dyDescent="0.25">
      <c r="A2054" s="1">
        <v>2052</v>
      </c>
      <c r="B2054">
        <v>2.6862584631405979</v>
      </c>
      <c r="C2054">
        <v>13454.126779343031</v>
      </c>
      <c r="D2054">
        <v>4.5355801077741917</v>
      </c>
      <c r="E2054">
        <v>480</v>
      </c>
      <c r="F2054">
        <v>0.5</v>
      </c>
      <c r="G2054">
        <v>0.10896079988425229</v>
      </c>
      <c r="H2054">
        <v>1682.283016558544</v>
      </c>
      <c r="I2054">
        <v>3.3927629468325733E-2</v>
      </c>
      <c r="K2054">
        <f t="shared" si="96"/>
        <v>0.10896079988425189</v>
      </c>
      <c r="L2054">
        <f t="shared" si="97"/>
        <v>1682.2830165585492</v>
      </c>
      <c r="M2054">
        <f t="shared" si="98"/>
        <v>3.3927629468324838E-2</v>
      </c>
    </row>
    <row r="2055" spans="1:13" x14ac:dyDescent="0.25">
      <c r="A2055" s="1">
        <v>2053</v>
      </c>
      <c r="B2055">
        <v>2.7952192630248498</v>
      </c>
      <c r="C2055">
        <v>15136.40979590158</v>
      </c>
      <c r="D2055">
        <v>4.5695077372425166</v>
      </c>
      <c r="E2055">
        <v>480</v>
      </c>
      <c r="F2055">
        <v>0.5</v>
      </c>
      <c r="G2055">
        <v>-2.719643694904585</v>
      </c>
      <c r="H2055">
        <v>-12427.10374305575</v>
      </c>
      <c r="I2055">
        <v>-4.5695077372425166</v>
      </c>
      <c r="K2055">
        <f t="shared" si="96"/>
        <v>-2.7196436949045841</v>
      </c>
      <c r="L2055">
        <f t="shared" si="97"/>
        <v>-12427.103743055755</v>
      </c>
      <c r="M2055">
        <f t="shared" si="98"/>
        <v>-4.5695077372425166</v>
      </c>
    </row>
    <row r="2056" spans="1:13" x14ac:dyDescent="0.25">
      <c r="A2056" s="1">
        <v>2054</v>
      </c>
      <c r="B2056">
        <v>7.5575568120265876E-2</v>
      </c>
      <c r="C2056">
        <v>2709.3060528458241</v>
      </c>
      <c r="D2056">
        <v>0</v>
      </c>
      <c r="E2056">
        <v>600</v>
      </c>
      <c r="F2056">
        <v>0.5</v>
      </c>
      <c r="G2056">
        <v>0.22083939895058641</v>
      </c>
      <c r="H2056">
        <v>362.52531898559658</v>
      </c>
      <c r="I2056">
        <v>0.60108474087528041</v>
      </c>
      <c r="K2056">
        <f t="shared" si="96"/>
        <v>0.22083939895058641</v>
      </c>
      <c r="L2056">
        <f t="shared" si="97"/>
        <v>362.5253189855971</v>
      </c>
      <c r="M2056">
        <f t="shared" si="98"/>
        <v>0.60108474087528041</v>
      </c>
    </row>
    <row r="2057" spans="1:13" x14ac:dyDescent="0.25">
      <c r="A2057" s="1">
        <v>2055</v>
      </c>
      <c r="B2057">
        <v>0.2964149670708523</v>
      </c>
      <c r="C2057">
        <v>3071.8313718314212</v>
      </c>
      <c r="D2057">
        <v>0.60108474087528041</v>
      </c>
      <c r="E2057">
        <v>600</v>
      </c>
      <c r="F2057">
        <v>0.5</v>
      </c>
      <c r="G2057">
        <v>0.2906436815033317</v>
      </c>
      <c r="H2057">
        <v>-530.46318374692555</v>
      </c>
      <c r="I2057">
        <v>0.4784704705651317</v>
      </c>
      <c r="K2057">
        <f t="shared" si="96"/>
        <v>0.2906436815033317</v>
      </c>
      <c r="L2057">
        <f t="shared" si="97"/>
        <v>-530.46318374692601</v>
      </c>
      <c r="M2057">
        <f t="shared" si="98"/>
        <v>0.4784704705651317</v>
      </c>
    </row>
    <row r="2058" spans="1:13" x14ac:dyDescent="0.25">
      <c r="A2058" s="1">
        <v>2056</v>
      </c>
      <c r="B2058">
        <v>0.58705864857418399</v>
      </c>
      <c r="C2058">
        <v>2541.3681880844952</v>
      </c>
      <c r="D2058">
        <v>1.0795552114404121</v>
      </c>
      <c r="E2058">
        <v>600</v>
      </c>
      <c r="F2058">
        <v>0.5</v>
      </c>
      <c r="G2058">
        <v>0.24342041539227979</v>
      </c>
      <c r="H2058">
        <v>-11.0866623083989</v>
      </c>
      <c r="I2058">
        <v>0.54036645673864503</v>
      </c>
      <c r="K2058">
        <f t="shared" si="96"/>
        <v>0.24342041539227977</v>
      </c>
      <c r="L2058">
        <f t="shared" si="97"/>
        <v>-11.086662308399355</v>
      </c>
      <c r="M2058">
        <f t="shared" si="98"/>
        <v>0.54036645673864481</v>
      </c>
    </row>
    <row r="2059" spans="1:13" x14ac:dyDescent="0.25">
      <c r="A2059" s="1">
        <v>2057</v>
      </c>
      <c r="B2059">
        <v>0.83047906396646376</v>
      </c>
      <c r="C2059">
        <v>2530.2815257760958</v>
      </c>
      <c r="D2059">
        <v>1.6199216681790569</v>
      </c>
      <c r="E2059">
        <v>600</v>
      </c>
      <c r="F2059">
        <v>0.5</v>
      </c>
      <c r="G2059">
        <v>0.29318655835771862</v>
      </c>
      <c r="H2059">
        <v>313.89259447016872</v>
      </c>
      <c r="I2059">
        <v>0.40790621853644771</v>
      </c>
      <c r="K2059">
        <f t="shared" si="96"/>
        <v>0.29318655835771834</v>
      </c>
      <c r="L2059">
        <f t="shared" si="97"/>
        <v>313.89259447016912</v>
      </c>
      <c r="M2059">
        <f t="shared" si="98"/>
        <v>0.40790621853644793</v>
      </c>
    </row>
    <row r="2060" spans="1:13" x14ac:dyDescent="0.25">
      <c r="A2060" s="1">
        <v>2058</v>
      </c>
      <c r="B2060">
        <v>1.1236656223241821</v>
      </c>
      <c r="C2060">
        <v>2844.1741202462649</v>
      </c>
      <c r="D2060">
        <v>2.0278278867155048</v>
      </c>
      <c r="E2060">
        <v>600</v>
      </c>
      <c r="F2060">
        <v>0.5</v>
      </c>
      <c r="G2060">
        <v>0.24604674024874429</v>
      </c>
      <c r="H2060">
        <v>-299.82836345577471</v>
      </c>
      <c r="I2060">
        <v>0.49063174231210033</v>
      </c>
      <c r="K2060">
        <f t="shared" si="96"/>
        <v>0.24604674024874496</v>
      </c>
      <c r="L2060">
        <f t="shared" si="97"/>
        <v>-299.82836345577471</v>
      </c>
      <c r="M2060">
        <f t="shared" si="98"/>
        <v>0.49063174231210027</v>
      </c>
    </row>
    <row r="2061" spans="1:13" x14ac:dyDescent="0.25">
      <c r="A2061" s="1">
        <v>2059</v>
      </c>
      <c r="B2061">
        <v>1.3697123625729271</v>
      </c>
      <c r="C2061">
        <v>2544.3457567904902</v>
      </c>
      <c r="D2061">
        <v>2.5184596290276051</v>
      </c>
      <c r="E2061">
        <v>600</v>
      </c>
      <c r="F2061">
        <v>0.5</v>
      </c>
      <c r="G2061">
        <v>0.15124282981724549</v>
      </c>
      <c r="H2061">
        <v>1629.9086705242239</v>
      </c>
      <c r="I2061">
        <v>0.25178948194454481</v>
      </c>
      <c r="K2061">
        <f t="shared" si="96"/>
        <v>0.15124282981724502</v>
      </c>
      <c r="L2061">
        <f t="shared" si="97"/>
        <v>1629.9086705242239</v>
      </c>
      <c r="M2061">
        <f t="shared" si="98"/>
        <v>0.25178948194454476</v>
      </c>
    </row>
    <row r="2062" spans="1:13" x14ac:dyDescent="0.25">
      <c r="A2062" s="1">
        <v>2060</v>
      </c>
      <c r="B2062">
        <v>1.5209551923901721</v>
      </c>
      <c r="C2062">
        <v>4174.2544273147141</v>
      </c>
      <c r="D2062">
        <v>2.7702491109721499</v>
      </c>
      <c r="E2062">
        <v>600</v>
      </c>
      <c r="F2062">
        <v>0.5</v>
      </c>
      <c r="G2062">
        <v>0.18460423724173111</v>
      </c>
      <c r="H2062">
        <v>2706.2729809089878</v>
      </c>
      <c r="I2062">
        <v>0.30692371251092831</v>
      </c>
      <c r="K2062">
        <f t="shared" si="96"/>
        <v>0.18460423724173092</v>
      </c>
      <c r="L2062">
        <f t="shared" si="97"/>
        <v>2706.2729809089878</v>
      </c>
      <c r="M2062">
        <f t="shared" si="98"/>
        <v>0.30692371251092831</v>
      </c>
    </row>
    <row r="2063" spans="1:13" x14ac:dyDescent="0.25">
      <c r="A2063" s="1">
        <v>2061</v>
      </c>
      <c r="B2063">
        <v>1.705559429631903</v>
      </c>
      <c r="C2063">
        <v>6880.527408223702</v>
      </c>
      <c r="D2063">
        <v>3.0771728234830782</v>
      </c>
      <c r="E2063">
        <v>600</v>
      </c>
      <c r="F2063">
        <v>0.5</v>
      </c>
      <c r="G2063">
        <v>0.16414112385600529</v>
      </c>
      <c r="H2063">
        <v>1714.3071308829699</v>
      </c>
      <c r="I2063">
        <v>0.32429464617520848</v>
      </c>
      <c r="K2063">
        <f t="shared" si="96"/>
        <v>0.16414112385600599</v>
      </c>
      <c r="L2063">
        <f t="shared" si="97"/>
        <v>1714.3071308829703</v>
      </c>
      <c r="M2063">
        <f t="shared" si="98"/>
        <v>0.32429464617520898</v>
      </c>
    </row>
    <row r="2064" spans="1:13" x14ac:dyDescent="0.25">
      <c r="A2064" s="1">
        <v>2062</v>
      </c>
      <c r="B2064">
        <v>1.869700553487909</v>
      </c>
      <c r="C2064">
        <v>8594.8345391066723</v>
      </c>
      <c r="D2064">
        <v>3.4014674696582872</v>
      </c>
      <c r="E2064">
        <v>600</v>
      </c>
      <c r="F2064">
        <v>0.5</v>
      </c>
      <c r="G2064">
        <v>0.2477074412727418</v>
      </c>
      <c r="H2064">
        <v>2294.8718134980459</v>
      </c>
      <c r="I2064">
        <v>0.18540039389972091</v>
      </c>
      <c r="K2064">
        <f t="shared" si="96"/>
        <v>0.24770744127274091</v>
      </c>
      <c r="L2064">
        <f t="shared" si="97"/>
        <v>2294.8718134980481</v>
      </c>
      <c r="M2064">
        <f t="shared" si="98"/>
        <v>0.18540039389972085</v>
      </c>
    </row>
    <row r="2065" spans="1:13" x14ac:dyDescent="0.25">
      <c r="A2065" s="1">
        <v>2063</v>
      </c>
      <c r="B2065">
        <v>2.1174079947606499</v>
      </c>
      <c r="C2065">
        <v>10889.70635260472</v>
      </c>
      <c r="D2065">
        <v>3.586867863558008</v>
      </c>
      <c r="E2065">
        <v>600</v>
      </c>
      <c r="F2065">
        <v>0.5</v>
      </c>
      <c r="G2065">
        <v>0.1069838403630357</v>
      </c>
      <c r="H2065">
        <v>1714.4655573761081</v>
      </c>
      <c r="I2065">
        <v>0.443392364533159</v>
      </c>
      <c r="K2065">
        <f t="shared" si="96"/>
        <v>0.1069838403630361</v>
      </c>
      <c r="L2065">
        <f t="shared" si="97"/>
        <v>1714.4655573761102</v>
      </c>
      <c r="M2065">
        <f t="shared" si="98"/>
        <v>0.44339236453315856</v>
      </c>
    </row>
    <row r="2066" spans="1:13" x14ac:dyDescent="0.25">
      <c r="A2066" s="1">
        <v>2064</v>
      </c>
      <c r="B2066">
        <v>2.224391835123686</v>
      </c>
      <c r="C2066">
        <v>12604.171909980831</v>
      </c>
      <c r="D2066">
        <v>4.0302602280911666</v>
      </c>
      <c r="E2066">
        <v>600</v>
      </c>
      <c r="F2066">
        <v>0.5</v>
      </c>
      <c r="G2066">
        <v>2.7677484667895321E-2</v>
      </c>
      <c r="H2066">
        <v>1189.1181112437721</v>
      </c>
      <c r="I2066">
        <v>0.23903409413462651</v>
      </c>
      <c r="K2066">
        <f t="shared" si="96"/>
        <v>2.767748466789488E-2</v>
      </c>
      <c r="L2066">
        <f t="shared" si="97"/>
        <v>1189.1181112437698</v>
      </c>
      <c r="M2066">
        <f t="shared" si="98"/>
        <v>0.23903409413462651</v>
      </c>
    </row>
    <row r="2067" spans="1:13" x14ac:dyDescent="0.25">
      <c r="A2067" s="1">
        <v>2065</v>
      </c>
      <c r="B2067">
        <v>2.2520693197915809</v>
      </c>
      <c r="C2067">
        <v>13793.2900212246</v>
      </c>
      <c r="D2067">
        <v>4.2692943222257931</v>
      </c>
      <c r="E2067">
        <v>600</v>
      </c>
      <c r="F2067">
        <v>0.5</v>
      </c>
      <c r="G2067">
        <v>0.26636518130484582</v>
      </c>
      <c r="H2067">
        <v>1735.088678259197</v>
      </c>
      <c r="I2067">
        <v>9.2943109440395411E-2</v>
      </c>
      <c r="K2067">
        <f t="shared" si="96"/>
        <v>0.26636518130484621</v>
      </c>
      <c r="L2067">
        <f t="shared" si="97"/>
        <v>1735.0886782591988</v>
      </c>
      <c r="M2067">
        <f t="shared" si="98"/>
        <v>9.2943109440394522E-2</v>
      </c>
    </row>
    <row r="2068" spans="1:13" x14ac:dyDescent="0.25">
      <c r="A2068" s="1">
        <v>2066</v>
      </c>
      <c r="B2068">
        <v>2.5184345010964271</v>
      </c>
      <c r="C2068">
        <v>15528.378699483799</v>
      </c>
      <c r="D2068">
        <v>4.3622374316661876</v>
      </c>
      <c r="E2068">
        <v>600</v>
      </c>
      <c r="F2068">
        <v>0.5</v>
      </c>
      <c r="G2068">
        <v>-2.441473700021592</v>
      </c>
      <c r="H2068">
        <v>-14725.09419818533</v>
      </c>
      <c r="I2068">
        <v>-4.3622374316661876</v>
      </c>
      <c r="K2068">
        <f t="shared" si="96"/>
        <v>-2.4414737000215916</v>
      </c>
      <c r="L2068">
        <f t="shared" si="97"/>
        <v>-14725.094198185336</v>
      </c>
      <c r="M2068">
        <f t="shared" si="98"/>
        <v>-4.3622374316661876</v>
      </c>
    </row>
    <row r="2069" spans="1:13" x14ac:dyDescent="0.25">
      <c r="A2069" s="1">
        <v>2067</v>
      </c>
      <c r="B2069">
        <v>7.696080107483548E-2</v>
      </c>
      <c r="C2069">
        <v>803.2845012984634</v>
      </c>
      <c r="D2069">
        <v>0</v>
      </c>
      <c r="E2069">
        <v>300</v>
      </c>
      <c r="F2069">
        <v>0.1</v>
      </c>
      <c r="G2069">
        <v>0.1134947791205759</v>
      </c>
      <c r="H2069">
        <v>-54.350017173878307</v>
      </c>
      <c r="I2069">
        <v>0.39171024360058748</v>
      </c>
      <c r="K2069">
        <f t="shared" si="96"/>
        <v>0.11349477912057591</v>
      </c>
      <c r="L2069">
        <f t="shared" si="97"/>
        <v>-54.350017173878314</v>
      </c>
      <c r="M2069">
        <f t="shared" si="98"/>
        <v>0.39171024360058748</v>
      </c>
    </row>
    <row r="2070" spans="1:13" x14ac:dyDescent="0.25">
      <c r="A2070" s="1">
        <v>2068</v>
      </c>
      <c r="B2070">
        <v>0.19045558019541139</v>
      </c>
      <c r="C2070">
        <v>748.93448412458508</v>
      </c>
      <c r="D2070">
        <v>0.39171024360058748</v>
      </c>
      <c r="E2070">
        <v>300</v>
      </c>
      <c r="F2070">
        <v>0.1</v>
      </c>
      <c r="G2070">
        <v>0.15797256711387481</v>
      </c>
      <c r="H2070">
        <v>-144.0352992780856</v>
      </c>
      <c r="I2070">
        <v>0.26880464139275329</v>
      </c>
      <c r="K2070">
        <f t="shared" si="96"/>
        <v>0.15797256711387472</v>
      </c>
      <c r="L2070">
        <f t="shared" si="97"/>
        <v>-144.03529927808563</v>
      </c>
      <c r="M2070">
        <f t="shared" si="98"/>
        <v>0.2688046413927534</v>
      </c>
    </row>
    <row r="2071" spans="1:13" x14ac:dyDescent="0.25">
      <c r="A2071" s="1">
        <v>2069</v>
      </c>
      <c r="B2071">
        <v>0.34842814730928612</v>
      </c>
      <c r="C2071">
        <v>604.89918484649945</v>
      </c>
      <c r="D2071">
        <v>0.66051488499334088</v>
      </c>
      <c r="E2071">
        <v>300</v>
      </c>
      <c r="F2071">
        <v>0.1</v>
      </c>
      <c r="G2071">
        <v>0.14153979429786029</v>
      </c>
      <c r="H2071">
        <v>-24.274494679456101</v>
      </c>
      <c r="I2071">
        <v>0.34454329517364762</v>
      </c>
      <c r="K2071">
        <f t="shared" si="96"/>
        <v>0.14153979429786029</v>
      </c>
      <c r="L2071">
        <f t="shared" si="97"/>
        <v>-24.274494679456097</v>
      </c>
      <c r="M2071">
        <f t="shared" si="98"/>
        <v>0.34454329517364712</v>
      </c>
    </row>
    <row r="2072" spans="1:13" x14ac:dyDescent="0.25">
      <c r="A2072" s="1">
        <v>2070</v>
      </c>
      <c r="B2072">
        <v>0.48996794160714641</v>
      </c>
      <c r="C2072">
        <v>580.62469016704335</v>
      </c>
      <c r="D2072">
        <v>1.005058180166988</v>
      </c>
      <c r="E2072">
        <v>300</v>
      </c>
      <c r="F2072">
        <v>0.1</v>
      </c>
      <c r="G2072">
        <v>0.221247105891998</v>
      </c>
      <c r="H2072">
        <v>-106.9389810707636</v>
      </c>
      <c r="I2072">
        <v>0.45795099228827718</v>
      </c>
      <c r="K2072">
        <f t="shared" si="96"/>
        <v>0.22124710589199803</v>
      </c>
      <c r="L2072">
        <f t="shared" si="97"/>
        <v>-106.93898107076353</v>
      </c>
      <c r="M2072">
        <f t="shared" si="98"/>
        <v>0.45795099228827807</v>
      </c>
    </row>
    <row r="2073" spans="1:13" x14ac:dyDescent="0.25">
      <c r="A2073" s="1">
        <v>2071</v>
      </c>
      <c r="B2073">
        <v>0.71121504749914444</v>
      </c>
      <c r="C2073">
        <v>473.68570909627982</v>
      </c>
      <c r="D2073">
        <v>1.4630091724552661</v>
      </c>
      <c r="E2073">
        <v>300</v>
      </c>
      <c r="F2073">
        <v>0.1</v>
      </c>
      <c r="G2073">
        <v>0.26275900152239012</v>
      </c>
      <c r="H2073">
        <v>-63.006230012308777</v>
      </c>
      <c r="I2073">
        <v>0.3827805567511442</v>
      </c>
      <c r="K2073">
        <f t="shared" si="96"/>
        <v>0.26275900152239007</v>
      </c>
      <c r="L2073">
        <f t="shared" si="97"/>
        <v>-63.006230012308833</v>
      </c>
      <c r="M2073">
        <f t="shared" si="98"/>
        <v>0.38278055675114397</v>
      </c>
    </row>
    <row r="2074" spans="1:13" x14ac:dyDescent="0.25">
      <c r="A2074" s="1">
        <v>2072</v>
      </c>
      <c r="B2074">
        <v>0.9739740490215345</v>
      </c>
      <c r="C2074">
        <v>410.67947908397099</v>
      </c>
      <c r="D2074">
        <v>1.84578972920641</v>
      </c>
      <c r="E2074">
        <v>300</v>
      </c>
      <c r="F2074">
        <v>0.1</v>
      </c>
      <c r="G2074">
        <v>0.17336330071256789</v>
      </c>
      <c r="H2074">
        <v>178.49300436584301</v>
      </c>
      <c r="I2074">
        <v>0.528786026020025</v>
      </c>
      <c r="K2074">
        <f t="shared" si="96"/>
        <v>0.17336330071256745</v>
      </c>
      <c r="L2074">
        <f t="shared" si="97"/>
        <v>178.49300436584298</v>
      </c>
      <c r="M2074">
        <f t="shared" si="98"/>
        <v>0.52878602602002478</v>
      </c>
    </row>
    <row r="2075" spans="1:13" x14ac:dyDescent="0.25">
      <c r="A2075" s="1">
        <v>2073</v>
      </c>
      <c r="B2075">
        <v>1.147337349734102</v>
      </c>
      <c r="C2075">
        <v>589.17248344981397</v>
      </c>
      <c r="D2075">
        <v>2.3745757552264348</v>
      </c>
      <c r="E2075">
        <v>300</v>
      </c>
      <c r="F2075">
        <v>0.1</v>
      </c>
      <c r="G2075">
        <v>0.169751339287743</v>
      </c>
      <c r="H2075">
        <v>261.87040182812979</v>
      </c>
      <c r="I2075">
        <v>0.55929321923597985</v>
      </c>
      <c r="K2075">
        <f t="shared" si="96"/>
        <v>0.169751339287743</v>
      </c>
      <c r="L2075">
        <f t="shared" si="97"/>
        <v>261.87040182812984</v>
      </c>
      <c r="M2075">
        <f t="shared" si="98"/>
        <v>0.5592932192359803</v>
      </c>
    </row>
    <row r="2076" spans="1:13" x14ac:dyDescent="0.25">
      <c r="A2076" s="1">
        <v>2074</v>
      </c>
      <c r="B2076">
        <v>1.3170886890218449</v>
      </c>
      <c r="C2076">
        <v>851.04288527794381</v>
      </c>
      <c r="D2076">
        <v>2.9338689744624151</v>
      </c>
      <c r="E2076">
        <v>300</v>
      </c>
      <c r="F2076">
        <v>0.1</v>
      </c>
      <c r="G2076">
        <v>0.2560585313225392</v>
      </c>
      <c r="H2076">
        <v>230.72695468548119</v>
      </c>
      <c r="I2076">
        <v>0.253547218578698</v>
      </c>
      <c r="K2076">
        <f t="shared" si="96"/>
        <v>0.25605853132254008</v>
      </c>
      <c r="L2076">
        <f t="shared" si="97"/>
        <v>230.72695468548125</v>
      </c>
      <c r="M2076">
        <f t="shared" si="98"/>
        <v>0.253547218578698</v>
      </c>
    </row>
    <row r="2077" spans="1:13" x14ac:dyDescent="0.25">
      <c r="A2077" s="1">
        <v>2075</v>
      </c>
      <c r="B2077">
        <v>1.573147220344385</v>
      </c>
      <c r="C2077">
        <v>1081.7698399634251</v>
      </c>
      <c r="D2077">
        <v>3.1874161930411131</v>
      </c>
      <c r="E2077">
        <v>300</v>
      </c>
      <c r="F2077">
        <v>0.1</v>
      </c>
      <c r="G2077">
        <v>0.23326761490747661</v>
      </c>
      <c r="H2077">
        <v>304.08830782784372</v>
      </c>
      <c r="I2077">
        <v>0.28013276817528082</v>
      </c>
      <c r="K2077">
        <f t="shared" si="96"/>
        <v>0.23326761490747594</v>
      </c>
      <c r="L2077">
        <f t="shared" si="97"/>
        <v>304.08830782784389</v>
      </c>
      <c r="M2077">
        <f t="shared" si="98"/>
        <v>0.28013276817527988</v>
      </c>
    </row>
    <row r="2078" spans="1:13" x14ac:dyDescent="0.25">
      <c r="A2078" s="1">
        <v>2076</v>
      </c>
      <c r="B2078">
        <v>1.806414835251861</v>
      </c>
      <c r="C2078">
        <v>1385.8581477912689</v>
      </c>
      <c r="D2078">
        <v>3.467548961216393</v>
      </c>
      <c r="E2078">
        <v>300</v>
      </c>
      <c r="F2078">
        <v>0.1</v>
      </c>
      <c r="G2078">
        <v>0.1007898327761685</v>
      </c>
      <c r="H2078">
        <v>190.9203007934091</v>
      </c>
      <c r="I2078">
        <v>0.1160717876909159</v>
      </c>
      <c r="K2078">
        <f t="shared" si="96"/>
        <v>0.10078983277616893</v>
      </c>
      <c r="L2078">
        <f t="shared" si="97"/>
        <v>190.92030079340907</v>
      </c>
      <c r="M2078">
        <f t="shared" si="98"/>
        <v>0.11607178769091586</v>
      </c>
    </row>
    <row r="2079" spans="1:13" x14ac:dyDescent="0.25">
      <c r="A2079" s="1">
        <v>2077</v>
      </c>
      <c r="B2079">
        <v>1.9072046680280299</v>
      </c>
      <c r="C2079">
        <v>1576.778448584678</v>
      </c>
      <c r="D2079">
        <v>3.5836207489073089</v>
      </c>
      <c r="E2079">
        <v>300</v>
      </c>
      <c r="F2079">
        <v>0.1</v>
      </c>
      <c r="G2079">
        <v>0.19865823157149329</v>
      </c>
      <c r="H2079">
        <v>282.88077441371303</v>
      </c>
      <c r="I2079">
        <v>6.4725958011429441E-2</v>
      </c>
      <c r="K2079">
        <f t="shared" si="96"/>
        <v>0.19865823157149309</v>
      </c>
      <c r="L2079">
        <f t="shared" si="97"/>
        <v>282.88077441371297</v>
      </c>
      <c r="M2079">
        <f t="shared" si="98"/>
        <v>6.4725958011430329E-2</v>
      </c>
    </row>
    <row r="2080" spans="1:13" x14ac:dyDescent="0.25">
      <c r="A2080" s="1">
        <v>2078</v>
      </c>
      <c r="B2080">
        <v>2.105862899599523</v>
      </c>
      <c r="C2080">
        <v>1859.659222998391</v>
      </c>
      <c r="D2080">
        <v>3.6483467069187392</v>
      </c>
      <c r="E2080">
        <v>300</v>
      </c>
      <c r="F2080">
        <v>0.1</v>
      </c>
      <c r="G2080">
        <v>4.1249110477103113E-2</v>
      </c>
      <c r="H2080">
        <v>313.9714253484326</v>
      </c>
      <c r="I2080">
        <v>-0.1030659439078567</v>
      </c>
      <c r="K2080">
        <f t="shared" si="96"/>
        <v>4.1249110477103113E-2</v>
      </c>
      <c r="L2080">
        <f t="shared" si="97"/>
        <v>313.97142534843192</v>
      </c>
      <c r="M2080">
        <f t="shared" si="98"/>
        <v>-0.10306594390785717</v>
      </c>
    </row>
    <row r="2081" spans="1:13" x14ac:dyDescent="0.25">
      <c r="A2081" s="1">
        <v>2079</v>
      </c>
      <c r="B2081">
        <v>2.1471120100766261</v>
      </c>
      <c r="C2081">
        <v>2173.6306483468229</v>
      </c>
      <c r="D2081">
        <v>3.545280763010882</v>
      </c>
      <c r="E2081">
        <v>300</v>
      </c>
      <c r="F2081">
        <v>0.1</v>
      </c>
      <c r="G2081">
        <v>-2.070024914698406</v>
      </c>
      <c r="H2081">
        <v>-1377.7200675025319</v>
      </c>
      <c r="I2081">
        <v>-3.545280763010882</v>
      </c>
      <c r="K2081">
        <f t="shared" si="96"/>
        <v>-2.0700249146984055</v>
      </c>
      <c r="L2081">
        <f t="shared" si="97"/>
        <v>-1377.7200675025319</v>
      </c>
      <c r="M2081">
        <f t="shared" si="98"/>
        <v>-3.545280763010882</v>
      </c>
    </row>
    <row r="2082" spans="1:13" x14ac:dyDescent="0.25">
      <c r="A2082" s="1">
        <v>2080</v>
      </c>
      <c r="B2082">
        <v>7.7087095378220616E-2</v>
      </c>
      <c r="C2082">
        <v>795.91058084429096</v>
      </c>
      <c r="D2082">
        <v>0</v>
      </c>
      <c r="E2082">
        <v>480</v>
      </c>
      <c r="F2082">
        <v>0.1</v>
      </c>
      <c r="G2082">
        <v>0.19586199409877819</v>
      </c>
      <c r="H2082">
        <v>-60.369733463316379</v>
      </c>
      <c r="I2082">
        <v>0.46820342502289991</v>
      </c>
      <c r="K2082">
        <f t="shared" si="96"/>
        <v>0.19586199409877819</v>
      </c>
      <c r="L2082">
        <f t="shared" si="97"/>
        <v>-60.369733463316379</v>
      </c>
      <c r="M2082">
        <f t="shared" si="98"/>
        <v>0.46820342502289991</v>
      </c>
    </row>
    <row r="2083" spans="1:13" x14ac:dyDescent="0.25">
      <c r="A2083" s="1">
        <v>2081</v>
      </c>
      <c r="B2083">
        <v>0.27294908947699881</v>
      </c>
      <c r="C2083">
        <v>735.54084738097458</v>
      </c>
      <c r="D2083">
        <v>0.46820342502289991</v>
      </c>
      <c r="E2083">
        <v>480</v>
      </c>
      <c r="F2083">
        <v>0.1</v>
      </c>
      <c r="G2083">
        <v>0.18307806664890461</v>
      </c>
      <c r="H2083">
        <v>-143.52128389056841</v>
      </c>
      <c r="I2083">
        <v>0.33169292870706318</v>
      </c>
      <c r="K2083">
        <f t="shared" si="96"/>
        <v>0.18307806664890458</v>
      </c>
      <c r="L2083">
        <f t="shared" si="97"/>
        <v>-143.52128389056838</v>
      </c>
      <c r="M2083">
        <f t="shared" si="98"/>
        <v>0.33169292870706313</v>
      </c>
    </row>
    <row r="2084" spans="1:13" x14ac:dyDescent="0.25">
      <c r="A2084" s="1">
        <v>2082</v>
      </c>
      <c r="B2084">
        <v>0.45602715612590339</v>
      </c>
      <c r="C2084">
        <v>592.0195634904062</v>
      </c>
      <c r="D2084">
        <v>0.79989635372996304</v>
      </c>
      <c r="E2084">
        <v>480</v>
      </c>
      <c r="F2084">
        <v>0.1</v>
      </c>
      <c r="G2084">
        <v>0.18849510792798879</v>
      </c>
      <c r="H2084">
        <v>-68.331848188668459</v>
      </c>
      <c r="I2084">
        <v>0.41121364543033012</v>
      </c>
      <c r="K2084">
        <f t="shared" si="96"/>
        <v>0.18849510792798885</v>
      </c>
      <c r="L2084">
        <f t="shared" si="97"/>
        <v>-68.331848188668459</v>
      </c>
      <c r="M2084">
        <f t="shared" si="98"/>
        <v>0.4112136454303299</v>
      </c>
    </row>
    <row r="2085" spans="1:13" x14ac:dyDescent="0.25">
      <c r="A2085" s="1">
        <v>2083</v>
      </c>
      <c r="B2085">
        <v>0.64452226405389224</v>
      </c>
      <c r="C2085">
        <v>523.68771530173774</v>
      </c>
      <c r="D2085">
        <v>1.2111099991602929</v>
      </c>
      <c r="E2085">
        <v>480</v>
      </c>
      <c r="F2085">
        <v>0.1</v>
      </c>
      <c r="G2085">
        <v>0.21298575689387761</v>
      </c>
      <c r="H2085">
        <v>-113.73066082211641</v>
      </c>
      <c r="I2085">
        <v>0.64261246596537869</v>
      </c>
      <c r="K2085">
        <f t="shared" si="96"/>
        <v>0.21298575689387755</v>
      </c>
      <c r="L2085">
        <f t="shared" si="97"/>
        <v>-113.73066082211642</v>
      </c>
      <c r="M2085">
        <f t="shared" si="98"/>
        <v>0.64261246596537913</v>
      </c>
    </row>
    <row r="2086" spans="1:13" x14ac:dyDescent="0.25">
      <c r="A2086" s="1">
        <v>2084</v>
      </c>
      <c r="B2086">
        <v>0.85750802094776979</v>
      </c>
      <c r="C2086">
        <v>409.95705447962132</v>
      </c>
      <c r="D2086">
        <v>1.8537224651256721</v>
      </c>
      <c r="E2086">
        <v>480</v>
      </c>
      <c r="F2086">
        <v>0.1</v>
      </c>
      <c r="G2086">
        <v>0.25449755117770839</v>
      </c>
      <c r="H2086">
        <v>-73.733527130146399</v>
      </c>
      <c r="I2086">
        <v>0.47367373373393579</v>
      </c>
      <c r="K2086">
        <f t="shared" si="96"/>
        <v>0.25449755117770823</v>
      </c>
      <c r="L2086">
        <f t="shared" si="97"/>
        <v>-73.733527130146399</v>
      </c>
      <c r="M2086">
        <f t="shared" si="98"/>
        <v>0.47367373373393606</v>
      </c>
    </row>
    <row r="2087" spans="1:13" x14ac:dyDescent="0.25">
      <c r="A2087" s="1">
        <v>2085</v>
      </c>
      <c r="B2087">
        <v>1.112005572125478</v>
      </c>
      <c r="C2087">
        <v>336.22352734947492</v>
      </c>
      <c r="D2087">
        <v>2.3273961988596081</v>
      </c>
      <c r="E2087">
        <v>480</v>
      </c>
      <c r="F2087">
        <v>0.1</v>
      </c>
      <c r="G2087">
        <v>0.20735277714352041</v>
      </c>
      <c r="H2087">
        <v>198.9496338899751</v>
      </c>
      <c r="I2087">
        <v>0.42176893058619941</v>
      </c>
      <c r="K2087">
        <f t="shared" si="96"/>
        <v>0.20735277714352107</v>
      </c>
      <c r="L2087">
        <f t="shared" si="97"/>
        <v>198.94963388997508</v>
      </c>
      <c r="M2087">
        <f t="shared" si="98"/>
        <v>0.42176893058619891</v>
      </c>
    </row>
    <row r="2088" spans="1:13" x14ac:dyDescent="0.25">
      <c r="A2088" s="1">
        <v>2086</v>
      </c>
      <c r="B2088">
        <v>1.3193583492689991</v>
      </c>
      <c r="C2088">
        <v>535.17316123945</v>
      </c>
      <c r="D2088">
        <v>2.749165129445807</v>
      </c>
      <c r="E2088">
        <v>480</v>
      </c>
      <c r="F2088">
        <v>0.1</v>
      </c>
      <c r="G2088">
        <v>0.21876906491799669</v>
      </c>
      <c r="H2088">
        <v>277.19688872044668</v>
      </c>
      <c r="I2088">
        <v>0.47653981825040992</v>
      </c>
      <c r="K2088">
        <f t="shared" si="96"/>
        <v>0.21876906491799586</v>
      </c>
      <c r="L2088">
        <f t="shared" si="97"/>
        <v>277.19688872044674</v>
      </c>
      <c r="M2088">
        <f t="shared" si="98"/>
        <v>0.47653981825040992</v>
      </c>
    </row>
    <row r="2089" spans="1:13" x14ac:dyDescent="0.25">
      <c r="A2089" s="1">
        <v>2087</v>
      </c>
      <c r="B2089">
        <v>1.5381274141869949</v>
      </c>
      <c r="C2089">
        <v>812.37004995989673</v>
      </c>
      <c r="D2089">
        <v>3.225704947696217</v>
      </c>
      <c r="E2089">
        <v>480</v>
      </c>
      <c r="F2089">
        <v>0.1</v>
      </c>
      <c r="G2089">
        <v>0.22875930702355901</v>
      </c>
      <c r="H2089">
        <v>185.71041784353179</v>
      </c>
      <c r="I2089">
        <v>0.77748083509988231</v>
      </c>
      <c r="K2089">
        <f t="shared" si="96"/>
        <v>0.22875930702355896</v>
      </c>
      <c r="L2089">
        <f t="shared" si="97"/>
        <v>185.71041784353179</v>
      </c>
      <c r="M2089">
        <f t="shared" si="98"/>
        <v>0.77748083509988231</v>
      </c>
    </row>
    <row r="2090" spans="1:13" x14ac:dyDescent="0.25">
      <c r="A2090" s="1">
        <v>2088</v>
      </c>
      <c r="B2090">
        <v>1.7668867212105539</v>
      </c>
      <c r="C2090">
        <v>998.08046780342852</v>
      </c>
      <c r="D2090">
        <v>4.0031857827960993</v>
      </c>
      <c r="E2090">
        <v>480</v>
      </c>
      <c r="F2090">
        <v>0.1</v>
      </c>
      <c r="G2090">
        <v>0.23279226384133711</v>
      </c>
      <c r="H2090">
        <v>249.56956210554611</v>
      </c>
      <c r="I2090">
        <v>0.4653411530389846</v>
      </c>
      <c r="K2090">
        <f t="shared" si="96"/>
        <v>0.23279226384133711</v>
      </c>
      <c r="L2090">
        <f t="shared" si="97"/>
        <v>249.56956210554654</v>
      </c>
      <c r="M2090">
        <f t="shared" si="98"/>
        <v>0.4653411530389846</v>
      </c>
    </row>
    <row r="2091" spans="1:13" x14ac:dyDescent="0.25">
      <c r="A2091" s="1">
        <v>2089</v>
      </c>
      <c r="B2091">
        <v>1.999678985051891</v>
      </c>
      <c r="C2091">
        <v>1247.6500299089751</v>
      </c>
      <c r="D2091">
        <v>4.4685269358350839</v>
      </c>
      <c r="E2091">
        <v>480</v>
      </c>
      <c r="F2091">
        <v>0.1</v>
      </c>
      <c r="G2091">
        <v>0.1666221627057389</v>
      </c>
      <c r="H2091">
        <v>276.99942779008069</v>
      </c>
      <c r="I2091">
        <v>0.1267591808616384</v>
      </c>
      <c r="K2091">
        <f t="shared" si="96"/>
        <v>0.16662216270573893</v>
      </c>
      <c r="L2091">
        <f t="shared" si="97"/>
        <v>276.99942779007984</v>
      </c>
      <c r="M2091">
        <f t="shared" si="98"/>
        <v>0.1267591808616384</v>
      </c>
    </row>
    <row r="2092" spans="1:13" x14ac:dyDescent="0.25">
      <c r="A2092" s="1">
        <v>2090</v>
      </c>
      <c r="B2092">
        <v>2.1663011477576299</v>
      </c>
      <c r="C2092">
        <v>1524.6494576990549</v>
      </c>
      <c r="D2092">
        <v>4.5952861166967223</v>
      </c>
      <c r="E2092">
        <v>480</v>
      </c>
      <c r="F2092">
        <v>0.1</v>
      </c>
      <c r="G2092">
        <v>6.4384010199319164E-2</v>
      </c>
      <c r="H2092">
        <v>181.1221573823282</v>
      </c>
      <c r="I2092">
        <v>5.0156365762521922E-2</v>
      </c>
      <c r="K2092">
        <f t="shared" si="96"/>
        <v>6.4384010199320052E-2</v>
      </c>
      <c r="L2092">
        <f t="shared" si="97"/>
        <v>181.12215738232908</v>
      </c>
      <c r="M2092">
        <f t="shared" si="98"/>
        <v>5.0156365762521915E-2</v>
      </c>
    </row>
    <row r="2093" spans="1:13" x14ac:dyDescent="0.25">
      <c r="A2093" s="1">
        <v>2091</v>
      </c>
      <c r="B2093">
        <v>2.23068515795695</v>
      </c>
      <c r="C2093">
        <v>1705.771615081384</v>
      </c>
      <c r="D2093">
        <v>4.6454424824592442</v>
      </c>
      <c r="E2093">
        <v>480</v>
      </c>
      <c r="F2093">
        <v>0.1</v>
      </c>
      <c r="G2093">
        <v>0.14603646354536479</v>
      </c>
      <c r="H2093">
        <v>234.03750664545331</v>
      </c>
      <c r="I2093">
        <v>-0.12982078952382189</v>
      </c>
      <c r="K2093">
        <f t="shared" si="96"/>
        <v>0.14603646354536393</v>
      </c>
      <c r="L2093">
        <f t="shared" si="97"/>
        <v>234.03750664545305</v>
      </c>
      <c r="M2093">
        <f t="shared" si="98"/>
        <v>-0.12982078952382192</v>
      </c>
    </row>
    <row r="2094" spans="1:13" x14ac:dyDescent="0.25">
      <c r="A2094" s="1">
        <v>2092</v>
      </c>
      <c r="B2094">
        <v>2.3767216215023139</v>
      </c>
      <c r="C2094">
        <v>1939.809121726837</v>
      </c>
      <c r="D2094">
        <v>4.5156216929354223</v>
      </c>
      <c r="E2094">
        <v>480</v>
      </c>
      <c r="F2094">
        <v>0.1</v>
      </c>
      <c r="G2094">
        <v>-2.2989117596836919</v>
      </c>
      <c r="H2094">
        <v>-1155.9241924720491</v>
      </c>
      <c r="I2094">
        <v>-4.5156216929354223</v>
      </c>
      <c r="K2094">
        <f t="shared" si="96"/>
        <v>-2.2989117596836919</v>
      </c>
      <c r="L2094">
        <f t="shared" si="97"/>
        <v>-1155.9241924720493</v>
      </c>
      <c r="M2094">
        <f t="shared" si="98"/>
        <v>-4.5156216929354223</v>
      </c>
    </row>
    <row r="2095" spans="1:13" x14ac:dyDescent="0.25">
      <c r="A2095" s="1">
        <v>2093</v>
      </c>
      <c r="B2095">
        <v>7.780986181862222E-2</v>
      </c>
      <c r="C2095">
        <v>783.88492925478772</v>
      </c>
      <c r="D2095">
        <v>0</v>
      </c>
      <c r="E2095">
        <v>600</v>
      </c>
      <c r="F2095">
        <v>0.1</v>
      </c>
      <c r="G2095">
        <v>0.26410926640098692</v>
      </c>
      <c r="H2095">
        <v>-57.683145044244498</v>
      </c>
      <c r="I2095">
        <v>0.59469046685204718</v>
      </c>
      <c r="K2095">
        <f t="shared" si="96"/>
        <v>0.26410926640098692</v>
      </c>
      <c r="L2095">
        <f t="shared" si="97"/>
        <v>-57.683145044244498</v>
      </c>
      <c r="M2095">
        <f t="shared" si="98"/>
        <v>0.59469046685204718</v>
      </c>
    </row>
    <row r="2096" spans="1:13" x14ac:dyDescent="0.25">
      <c r="A2096" s="1">
        <v>2094</v>
      </c>
      <c r="B2096">
        <v>0.34191912821960913</v>
      </c>
      <c r="C2096">
        <v>726.20178421054322</v>
      </c>
      <c r="D2096">
        <v>0.59469046685204718</v>
      </c>
      <c r="E2096">
        <v>600</v>
      </c>
      <c r="F2096">
        <v>0.1</v>
      </c>
      <c r="G2096">
        <v>0.2430750097833734</v>
      </c>
      <c r="H2096">
        <v>-188.48754653684611</v>
      </c>
      <c r="I2096">
        <v>0.63295223245627463</v>
      </c>
      <c r="K2096">
        <f t="shared" si="96"/>
        <v>0.24307500978337337</v>
      </c>
      <c r="L2096">
        <f t="shared" si="97"/>
        <v>-188.48754653684614</v>
      </c>
      <c r="M2096">
        <f t="shared" si="98"/>
        <v>0.63295223245627485</v>
      </c>
    </row>
    <row r="2097" spans="1:13" x14ac:dyDescent="0.25">
      <c r="A2097" s="1">
        <v>2095</v>
      </c>
      <c r="B2097">
        <v>0.5849941380029825</v>
      </c>
      <c r="C2097">
        <v>537.71423767369708</v>
      </c>
      <c r="D2097">
        <v>1.227642699308322</v>
      </c>
      <c r="E2097">
        <v>600</v>
      </c>
      <c r="F2097">
        <v>0.1</v>
      </c>
      <c r="G2097">
        <v>0.2521020531974536</v>
      </c>
      <c r="H2097">
        <v>-60.155469647340851</v>
      </c>
      <c r="I2097">
        <v>0.53447351144990685</v>
      </c>
      <c r="K2097">
        <f t="shared" si="96"/>
        <v>0.2521020531974536</v>
      </c>
      <c r="L2097">
        <f t="shared" si="97"/>
        <v>-60.155469647340908</v>
      </c>
      <c r="M2097">
        <f t="shared" si="98"/>
        <v>0.53447351144990707</v>
      </c>
    </row>
    <row r="2098" spans="1:13" x14ac:dyDescent="0.25">
      <c r="A2098" s="1">
        <v>2096</v>
      </c>
      <c r="B2098">
        <v>0.8370961912004361</v>
      </c>
      <c r="C2098">
        <v>477.55876802635618</v>
      </c>
      <c r="D2098">
        <v>1.7621162107582291</v>
      </c>
      <c r="E2098">
        <v>600</v>
      </c>
      <c r="F2098">
        <v>0.1</v>
      </c>
      <c r="G2098">
        <v>0.1984225679802899</v>
      </c>
      <c r="H2098">
        <v>-143.22383351376141</v>
      </c>
      <c r="I2098">
        <v>0.52817051713977059</v>
      </c>
      <c r="K2098">
        <f t="shared" si="96"/>
        <v>0.1984225679802899</v>
      </c>
      <c r="L2098">
        <f t="shared" si="97"/>
        <v>-143.22383351376135</v>
      </c>
      <c r="M2098">
        <f t="shared" si="98"/>
        <v>0.5281705171397697</v>
      </c>
    </row>
    <row r="2099" spans="1:13" x14ac:dyDescent="0.25">
      <c r="A2099" s="1">
        <v>2097</v>
      </c>
      <c r="B2099">
        <v>1.035518759180726</v>
      </c>
      <c r="C2099">
        <v>334.33493451259483</v>
      </c>
      <c r="D2099">
        <v>2.2902867278979988</v>
      </c>
      <c r="E2099">
        <v>600</v>
      </c>
      <c r="F2099">
        <v>0.1</v>
      </c>
      <c r="G2099">
        <v>0.25424816448135029</v>
      </c>
      <c r="H2099">
        <v>-114.9955354764212</v>
      </c>
      <c r="I2099">
        <v>0.57270216188559075</v>
      </c>
      <c r="K2099">
        <f t="shared" si="96"/>
        <v>0.2542481644813499</v>
      </c>
      <c r="L2099">
        <f t="shared" si="97"/>
        <v>-114.99553547642122</v>
      </c>
      <c r="M2099">
        <f t="shared" si="98"/>
        <v>0.5727021618855912</v>
      </c>
    </row>
    <row r="2100" spans="1:13" x14ac:dyDescent="0.25">
      <c r="A2100" s="1">
        <v>2098</v>
      </c>
      <c r="B2100">
        <v>1.2897669236620759</v>
      </c>
      <c r="C2100">
        <v>219.3393990361736</v>
      </c>
      <c r="D2100">
        <v>2.86298888978359</v>
      </c>
      <c r="E2100">
        <v>600</v>
      </c>
      <c r="F2100">
        <v>0.1</v>
      </c>
      <c r="G2100">
        <v>0.34060128498614167</v>
      </c>
      <c r="H2100">
        <v>233.85707248350519</v>
      </c>
      <c r="I2100">
        <v>0.311619323473868</v>
      </c>
      <c r="K2100">
        <f t="shared" si="96"/>
        <v>0.34060128498614217</v>
      </c>
      <c r="L2100">
        <f t="shared" si="97"/>
        <v>233.85707248350522</v>
      </c>
      <c r="M2100">
        <f t="shared" si="98"/>
        <v>0.311619323473868</v>
      </c>
    </row>
    <row r="2101" spans="1:13" x14ac:dyDescent="0.25">
      <c r="A2101" s="1">
        <v>2099</v>
      </c>
      <c r="B2101">
        <v>1.6303682086482181</v>
      </c>
      <c r="C2101">
        <v>453.19647151967882</v>
      </c>
      <c r="D2101">
        <v>3.174608213257458</v>
      </c>
      <c r="E2101">
        <v>600</v>
      </c>
      <c r="F2101">
        <v>0.1</v>
      </c>
      <c r="G2101">
        <v>0.18564481804159241</v>
      </c>
      <c r="H2101">
        <v>260.7013139861387</v>
      </c>
      <c r="I2101">
        <v>0.39385587204738393</v>
      </c>
      <c r="K2101">
        <f t="shared" si="96"/>
        <v>0.18564481804159194</v>
      </c>
      <c r="L2101">
        <f t="shared" si="97"/>
        <v>260.7013139861387</v>
      </c>
      <c r="M2101">
        <f t="shared" si="98"/>
        <v>0.39385587204738393</v>
      </c>
    </row>
    <row r="2102" spans="1:13" x14ac:dyDescent="0.25">
      <c r="A2102" s="1">
        <v>2100</v>
      </c>
      <c r="B2102">
        <v>1.81601302668981</v>
      </c>
      <c r="C2102">
        <v>713.89778550581752</v>
      </c>
      <c r="D2102">
        <v>3.5684640853048419</v>
      </c>
      <c r="E2102">
        <v>600</v>
      </c>
      <c r="F2102">
        <v>0.1</v>
      </c>
      <c r="G2102">
        <v>0.31069794721306893</v>
      </c>
      <c r="H2102">
        <v>244.07124016332651</v>
      </c>
      <c r="I2102">
        <v>0.47347953988232661</v>
      </c>
      <c r="K2102">
        <f t="shared" si="96"/>
        <v>0.31069794721306887</v>
      </c>
      <c r="L2102">
        <f t="shared" si="97"/>
        <v>244.07124016332648</v>
      </c>
      <c r="M2102">
        <f t="shared" si="98"/>
        <v>0.47347953988232749</v>
      </c>
    </row>
    <row r="2103" spans="1:13" x14ac:dyDescent="0.25">
      <c r="A2103" s="1">
        <v>2101</v>
      </c>
      <c r="B2103">
        <v>2.1267109739028789</v>
      </c>
      <c r="C2103">
        <v>957.969025669144</v>
      </c>
      <c r="D2103">
        <v>4.0419436251871694</v>
      </c>
      <c r="E2103">
        <v>600</v>
      </c>
      <c r="F2103">
        <v>0.1</v>
      </c>
      <c r="G2103">
        <v>0.20129645602223259</v>
      </c>
      <c r="H2103">
        <v>162.43834368949641</v>
      </c>
      <c r="I2103">
        <v>0.30053628255073139</v>
      </c>
      <c r="K2103">
        <f t="shared" si="96"/>
        <v>0.20129645602223301</v>
      </c>
      <c r="L2103">
        <f t="shared" si="97"/>
        <v>162.43834368949592</v>
      </c>
      <c r="M2103">
        <f t="shared" si="98"/>
        <v>0.3005362825507305</v>
      </c>
    </row>
    <row r="2104" spans="1:13" x14ac:dyDescent="0.25">
      <c r="A2104" s="1">
        <v>2102</v>
      </c>
      <c r="B2104">
        <v>2.3280074299251119</v>
      </c>
      <c r="C2104">
        <v>1120.4073693586399</v>
      </c>
      <c r="D2104">
        <v>4.3424799077378999</v>
      </c>
      <c r="E2104">
        <v>600</v>
      </c>
      <c r="F2104">
        <v>0.1</v>
      </c>
      <c r="G2104">
        <v>0.15074311104033539</v>
      </c>
      <c r="H2104">
        <v>224.68199711318741</v>
      </c>
      <c r="I2104">
        <v>0.46581701029115052</v>
      </c>
      <c r="K2104">
        <f t="shared" si="96"/>
        <v>0.150743111040335</v>
      </c>
      <c r="L2104">
        <f t="shared" si="97"/>
        <v>224.68199711318812</v>
      </c>
      <c r="M2104">
        <f t="shared" si="98"/>
        <v>0.46581701029114964</v>
      </c>
    </row>
    <row r="2105" spans="1:13" x14ac:dyDescent="0.25">
      <c r="A2105" s="1">
        <v>2103</v>
      </c>
      <c r="B2105">
        <v>2.4787505409654469</v>
      </c>
      <c r="C2105">
        <v>1345.089366471828</v>
      </c>
      <c r="D2105">
        <v>4.8082969180290496</v>
      </c>
      <c r="E2105">
        <v>600</v>
      </c>
      <c r="F2105">
        <v>0.1</v>
      </c>
      <c r="G2105">
        <v>0.14956501874491401</v>
      </c>
      <c r="H2105">
        <v>152.33604313271459</v>
      </c>
      <c r="I2105">
        <v>-3.2577764714997848E-2</v>
      </c>
      <c r="K2105">
        <f t="shared" si="96"/>
        <v>0.14956501874491401</v>
      </c>
      <c r="L2105">
        <f t="shared" si="97"/>
        <v>152.33604313271394</v>
      </c>
      <c r="M2105">
        <f t="shared" si="98"/>
        <v>-3.257776471499696E-2</v>
      </c>
    </row>
    <row r="2106" spans="1:13" x14ac:dyDescent="0.25">
      <c r="A2106" s="1">
        <v>2104</v>
      </c>
      <c r="B2106">
        <v>2.6283155597103609</v>
      </c>
      <c r="C2106">
        <v>1497.425409604542</v>
      </c>
      <c r="D2106">
        <v>4.7757191533140526</v>
      </c>
      <c r="E2106">
        <v>600</v>
      </c>
      <c r="F2106">
        <v>0.1</v>
      </c>
      <c r="G2106">
        <v>0.1361546657168842</v>
      </c>
      <c r="H2106">
        <v>267.40635186603959</v>
      </c>
      <c r="I2106">
        <v>7.1298634460721821E-2</v>
      </c>
      <c r="K2106">
        <f t="shared" si="96"/>
        <v>0.13615466571688506</v>
      </c>
      <c r="L2106">
        <f t="shared" si="97"/>
        <v>267.40635186604004</v>
      </c>
      <c r="M2106">
        <f t="shared" si="98"/>
        <v>7.1298634460721821E-2</v>
      </c>
    </row>
    <row r="2107" spans="1:13" x14ac:dyDescent="0.25">
      <c r="A2107" s="1">
        <v>2105</v>
      </c>
      <c r="B2107">
        <v>2.764470225427246</v>
      </c>
      <c r="C2107">
        <v>1764.831761470582</v>
      </c>
      <c r="D2107">
        <v>4.8470177877747744</v>
      </c>
      <c r="E2107">
        <v>600</v>
      </c>
      <c r="F2107">
        <v>0.1</v>
      </c>
      <c r="G2107">
        <v>-2.6860008101263091</v>
      </c>
      <c r="H2107">
        <v>-1002.054794182517</v>
      </c>
      <c r="I2107">
        <v>-4.8470177877747744</v>
      </c>
      <c r="K2107">
        <f t="shared" si="96"/>
        <v>-2.6860008101263095</v>
      </c>
      <c r="L2107">
        <f t="shared" si="97"/>
        <v>-1002.0547941825168</v>
      </c>
      <c r="M2107">
        <f t="shared" si="98"/>
        <v>-4.8470177877747744</v>
      </c>
    </row>
    <row r="2108" spans="1:13" x14ac:dyDescent="0.25">
      <c r="A2108" s="1">
        <v>2106</v>
      </c>
      <c r="B2108">
        <v>7.8469415300936499E-2</v>
      </c>
      <c r="C2108">
        <v>762.77696728806518</v>
      </c>
      <c r="D2108">
        <v>0</v>
      </c>
      <c r="E2108">
        <v>150</v>
      </c>
      <c r="F2108">
        <v>0.5</v>
      </c>
      <c r="G2108">
        <v>0.1173681212416199</v>
      </c>
      <c r="H2108">
        <v>-159.08943183057039</v>
      </c>
      <c r="I2108">
        <v>0.20430958484354819</v>
      </c>
      <c r="K2108">
        <f t="shared" si="96"/>
        <v>0.1173681212416199</v>
      </c>
      <c r="L2108">
        <f t="shared" si="97"/>
        <v>-159.08943183057045</v>
      </c>
      <c r="M2108">
        <f t="shared" si="98"/>
        <v>0.20430958484354819</v>
      </c>
    </row>
    <row r="2109" spans="1:13" x14ac:dyDescent="0.25">
      <c r="A2109" s="1">
        <v>2107</v>
      </c>
      <c r="B2109">
        <v>0.1958375365425564</v>
      </c>
      <c r="C2109">
        <v>603.68753545749473</v>
      </c>
      <c r="D2109">
        <v>0.20430958484354819</v>
      </c>
      <c r="E2109">
        <v>150</v>
      </c>
      <c r="F2109">
        <v>0.5</v>
      </c>
      <c r="G2109">
        <v>0.22582597479313701</v>
      </c>
      <c r="H2109">
        <v>-4.5895621531673214</v>
      </c>
      <c r="I2109">
        <v>0.31932565684374142</v>
      </c>
      <c r="K2109">
        <f t="shared" si="96"/>
        <v>0.22582597479313701</v>
      </c>
      <c r="L2109">
        <f t="shared" si="97"/>
        <v>-4.5895621531673214</v>
      </c>
      <c r="M2109">
        <f t="shared" si="98"/>
        <v>0.31932565684374137</v>
      </c>
    </row>
    <row r="2110" spans="1:13" x14ac:dyDescent="0.25">
      <c r="A2110" s="1">
        <v>2108</v>
      </c>
      <c r="B2110">
        <v>0.42166351133569341</v>
      </c>
      <c r="C2110">
        <v>599.09797330432741</v>
      </c>
      <c r="D2110">
        <v>0.52363524168728959</v>
      </c>
      <c r="E2110">
        <v>150</v>
      </c>
      <c r="F2110">
        <v>0.5</v>
      </c>
      <c r="G2110">
        <v>0.21754158115018621</v>
      </c>
      <c r="H2110">
        <v>-48.723894705858918</v>
      </c>
      <c r="I2110">
        <v>0.33160190404038442</v>
      </c>
      <c r="K2110">
        <f t="shared" si="96"/>
        <v>0.21754158115018613</v>
      </c>
      <c r="L2110">
        <f t="shared" si="97"/>
        <v>-48.723894705858925</v>
      </c>
      <c r="M2110">
        <f t="shared" si="98"/>
        <v>0.33160190404038437</v>
      </c>
    </row>
    <row r="2111" spans="1:13" x14ac:dyDescent="0.25">
      <c r="A2111" s="1">
        <v>2109</v>
      </c>
      <c r="B2111">
        <v>0.63920509248587953</v>
      </c>
      <c r="C2111">
        <v>550.37407859846849</v>
      </c>
      <c r="D2111">
        <v>0.85523714572767395</v>
      </c>
      <c r="E2111">
        <v>150</v>
      </c>
      <c r="F2111">
        <v>0.5</v>
      </c>
      <c r="G2111">
        <v>0.26200980333219698</v>
      </c>
      <c r="H2111">
        <v>-132.23743450911169</v>
      </c>
      <c r="I2111">
        <v>0.33663962401745923</v>
      </c>
      <c r="K2111">
        <f t="shared" si="96"/>
        <v>0.26200980333219703</v>
      </c>
      <c r="L2111">
        <f t="shared" si="97"/>
        <v>-132.23743450911167</v>
      </c>
      <c r="M2111">
        <f t="shared" si="98"/>
        <v>0.33663962401745895</v>
      </c>
    </row>
    <row r="2112" spans="1:13" x14ac:dyDescent="0.25">
      <c r="A2112" s="1">
        <v>2110</v>
      </c>
      <c r="B2112">
        <v>0.90121489581807657</v>
      </c>
      <c r="C2112">
        <v>418.13664408935682</v>
      </c>
      <c r="D2112">
        <v>1.1918767697451329</v>
      </c>
      <c r="E2112">
        <v>150</v>
      </c>
      <c r="F2112">
        <v>0.5</v>
      </c>
      <c r="G2112">
        <v>0.16762499236534831</v>
      </c>
      <c r="H2112">
        <v>-101.849838723563</v>
      </c>
      <c r="I2112">
        <v>0.222793194888842</v>
      </c>
      <c r="K2112">
        <f t="shared" si="96"/>
        <v>0.16762499236534834</v>
      </c>
      <c r="L2112">
        <f t="shared" si="97"/>
        <v>-101.84983872356304</v>
      </c>
      <c r="M2112">
        <f t="shared" si="98"/>
        <v>0.22279319488884219</v>
      </c>
    </row>
    <row r="2113" spans="1:13" x14ac:dyDescent="0.25">
      <c r="A2113" s="1">
        <v>2111</v>
      </c>
      <c r="B2113">
        <v>1.0688398881834249</v>
      </c>
      <c r="C2113">
        <v>316.28680536579378</v>
      </c>
      <c r="D2113">
        <v>1.4146699646339751</v>
      </c>
      <c r="E2113">
        <v>150</v>
      </c>
      <c r="F2113">
        <v>0.5</v>
      </c>
      <c r="G2113">
        <v>0.14439151913898951</v>
      </c>
      <c r="H2113">
        <v>1620.084862174062</v>
      </c>
      <c r="I2113">
        <v>0.26882999330588381</v>
      </c>
      <c r="K2113">
        <f t="shared" si="96"/>
        <v>0.14439151913898907</v>
      </c>
      <c r="L2113">
        <f t="shared" si="97"/>
        <v>1620.0848621740613</v>
      </c>
      <c r="M2113">
        <f t="shared" si="98"/>
        <v>0.26882999330588397</v>
      </c>
    </row>
    <row r="2114" spans="1:13" x14ac:dyDescent="0.25">
      <c r="A2114" s="1">
        <v>2112</v>
      </c>
      <c r="B2114">
        <v>1.213231407322414</v>
      </c>
      <c r="C2114">
        <v>1936.371667539855</v>
      </c>
      <c r="D2114">
        <v>1.6834999579398591</v>
      </c>
      <c r="E2114">
        <v>150</v>
      </c>
      <c r="F2114">
        <v>0.5</v>
      </c>
      <c r="G2114">
        <v>0.1826720664516048</v>
      </c>
      <c r="H2114">
        <v>1941.700857526361</v>
      </c>
      <c r="I2114">
        <v>0.29769494693526077</v>
      </c>
      <c r="K2114">
        <f t="shared" si="96"/>
        <v>0.18267206645160505</v>
      </c>
      <c r="L2114">
        <f t="shared" si="97"/>
        <v>1941.7008575263608</v>
      </c>
      <c r="M2114">
        <f t="shared" si="98"/>
        <v>0.297694946935261</v>
      </c>
    </row>
    <row r="2115" spans="1:13" x14ac:dyDescent="0.25">
      <c r="A2115" s="1">
        <v>2113</v>
      </c>
      <c r="B2115">
        <v>1.395903473774019</v>
      </c>
      <c r="C2115">
        <v>3878.0725250662158</v>
      </c>
      <c r="D2115">
        <v>1.9811949048751201</v>
      </c>
      <c r="E2115">
        <v>150</v>
      </c>
      <c r="F2115">
        <v>0.5</v>
      </c>
      <c r="G2115">
        <v>0.1131140378273494</v>
      </c>
      <c r="H2115">
        <v>1483.696351560221</v>
      </c>
      <c r="I2115">
        <v>0.31250685728607758</v>
      </c>
      <c r="K2115">
        <f t="shared" ref="K2115:K2178" si="99">B2116-B2115</f>
        <v>0.11311403782735008</v>
      </c>
      <c r="L2115">
        <f t="shared" ref="L2115:L2178" si="100">C2116-C2115</f>
        <v>1483.6963515602206</v>
      </c>
      <c r="M2115">
        <f t="shared" ref="M2115:M2178" si="101">D2116-D2115</f>
        <v>0.31250685728607674</v>
      </c>
    </row>
    <row r="2116" spans="1:13" x14ac:dyDescent="0.25">
      <c r="A2116" s="1">
        <v>2114</v>
      </c>
      <c r="B2116">
        <v>1.5090175116013691</v>
      </c>
      <c r="C2116">
        <v>5361.7688766264364</v>
      </c>
      <c r="D2116">
        <v>2.2937017621611968</v>
      </c>
      <c r="E2116">
        <v>150</v>
      </c>
      <c r="F2116">
        <v>0.5</v>
      </c>
      <c r="G2116">
        <v>0.204909862302288</v>
      </c>
      <c r="H2116">
        <v>2095.1973111528459</v>
      </c>
      <c r="I2116">
        <v>0.1828141525415781</v>
      </c>
      <c r="K2116">
        <f t="shared" si="99"/>
        <v>0.2049098623022878</v>
      </c>
      <c r="L2116">
        <f t="shared" si="100"/>
        <v>2095.1973111528459</v>
      </c>
      <c r="M2116">
        <f t="shared" si="101"/>
        <v>0.18281415254157807</v>
      </c>
    </row>
    <row r="2117" spans="1:13" x14ac:dyDescent="0.25">
      <c r="A2117" s="1">
        <v>2115</v>
      </c>
      <c r="B2117">
        <v>1.7139273739036569</v>
      </c>
      <c r="C2117">
        <v>7456.9661877792823</v>
      </c>
      <c r="D2117">
        <v>2.4765159147027749</v>
      </c>
      <c r="E2117">
        <v>150</v>
      </c>
      <c r="F2117">
        <v>0.5</v>
      </c>
      <c r="G2117">
        <v>0.11621896351993111</v>
      </c>
      <c r="H2117">
        <v>1663.107446139114</v>
      </c>
      <c r="I2117">
        <v>0.30251347925436928</v>
      </c>
      <c r="K2117">
        <f t="shared" si="99"/>
        <v>0.11621896351993111</v>
      </c>
      <c r="L2117">
        <f t="shared" si="100"/>
        <v>1663.1074461391145</v>
      </c>
      <c r="M2117">
        <f t="shared" si="101"/>
        <v>0.30251347925437022</v>
      </c>
    </row>
    <row r="2118" spans="1:13" x14ac:dyDescent="0.25">
      <c r="A2118" s="1">
        <v>2116</v>
      </c>
      <c r="B2118">
        <v>1.830146337423588</v>
      </c>
      <c r="C2118">
        <v>9120.0736339183968</v>
      </c>
      <c r="D2118">
        <v>2.7790293939571451</v>
      </c>
      <c r="E2118">
        <v>150</v>
      </c>
      <c r="F2118">
        <v>0.5</v>
      </c>
      <c r="G2118">
        <v>8.4553871073164588E-2</v>
      </c>
      <c r="H2118">
        <v>1375.5429467866179</v>
      </c>
      <c r="I2118">
        <v>0.1942032408058019</v>
      </c>
      <c r="K2118">
        <f t="shared" si="99"/>
        <v>8.4553871073163922E-2</v>
      </c>
      <c r="L2118">
        <f t="shared" si="100"/>
        <v>1375.5429467866124</v>
      </c>
      <c r="M2118">
        <f t="shared" si="101"/>
        <v>0.19420324080580187</v>
      </c>
    </row>
    <row r="2119" spans="1:13" x14ac:dyDescent="0.25">
      <c r="A2119" s="1">
        <v>2117</v>
      </c>
      <c r="B2119">
        <v>1.9147002084967519</v>
      </c>
      <c r="C2119">
        <v>10495.616580705009</v>
      </c>
      <c r="D2119">
        <v>2.973232634762947</v>
      </c>
      <c r="E2119">
        <v>150</v>
      </c>
      <c r="F2119">
        <v>0.5</v>
      </c>
      <c r="G2119">
        <v>7.9421898629028043E-2</v>
      </c>
      <c r="H2119">
        <v>2372.8263923335162</v>
      </c>
      <c r="I2119">
        <v>0.11205000012956121</v>
      </c>
      <c r="K2119">
        <f t="shared" si="99"/>
        <v>7.9421898629028043E-2</v>
      </c>
      <c r="L2119">
        <f t="shared" si="100"/>
        <v>2372.8263923335217</v>
      </c>
      <c r="M2119">
        <f t="shared" si="101"/>
        <v>0.11205000012956123</v>
      </c>
    </row>
    <row r="2120" spans="1:13" x14ac:dyDescent="0.25">
      <c r="A2120" s="1">
        <v>2118</v>
      </c>
      <c r="B2120">
        <v>1.99412210712578</v>
      </c>
      <c r="C2120">
        <v>12868.442973038531</v>
      </c>
      <c r="D2120">
        <v>3.0852826348925082</v>
      </c>
      <c r="E2120">
        <v>150</v>
      </c>
      <c r="F2120">
        <v>0.5</v>
      </c>
      <c r="G2120">
        <v>-1.9192355574861519</v>
      </c>
      <c r="H2120">
        <v>-10175.0087198084</v>
      </c>
      <c r="I2120">
        <v>-3.0852826348925082</v>
      </c>
      <c r="K2120">
        <f t="shared" si="99"/>
        <v>-1.9192355574861515</v>
      </c>
      <c r="L2120">
        <f t="shared" si="100"/>
        <v>-10175.008719808398</v>
      </c>
      <c r="M2120">
        <f t="shared" si="101"/>
        <v>-3.0852826348925082</v>
      </c>
    </row>
    <row r="2121" spans="1:13" x14ac:dyDescent="0.25">
      <c r="A2121" s="1">
        <v>2119</v>
      </c>
      <c r="B2121">
        <v>7.4886549639628402E-2</v>
      </c>
      <c r="C2121">
        <v>2693.434253230133</v>
      </c>
      <c r="D2121">
        <v>0</v>
      </c>
      <c r="E2121">
        <v>480</v>
      </c>
      <c r="F2121">
        <v>0.5</v>
      </c>
      <c r="G2121">
        <v>0.30328553724476098</v>
      </c>
      <c r="H2121">
        <v>34.437965696547963</v>
      </c>
      <c r="I2121">
        <v>0.78461867110288375</v>
      </c>
      <c r="K2121">
        <f t="shared" si="99"/>
        <v>0.30328553724476104</v>
      </c>
      <c r="L2121">
        <f t="shared" si="100"/>
        <v>34.437965696547963</v>
      </c>
      <c r="M2121">
        <f t="shared" si="101"/>
        <v>0.78461867110288375</v>
      </c>
    </row>
    <row r="2122" spans="1:13" x14ac:dyDescent="0.25">
      <c r="A2122" s="1">
        <v>2120</v>
      </c>
      <c r="B2122">
        <v>0.37817208688438941</v>
      </c>
      <c r="C2122">
        <v>2727.8722189266809</v>
      </c>
      <c r="D2122">
        <v>0.78461867110288375</v>
      </c>
      <c r="E2122">
        <v>480</v>
      </c>
      <c r="F2122">
        <v>0.5</v>
      </c>
      <c r="G2122">
        <v>0.29237038818152822</v>
      </c>
      <c r="H2122">
        <v>-359.71430491397177</v>
      </c>
      <c r="I2122">
        <v>0.60216018391616344</v>
      </c>
      <c r="K2122">
        <f t="shared" si="99"/>
        <v>0.29237038818152816</v>
      </c>
      <c r="L2122">
        <f t="shared" si="100"/>
        <v>-359.71430491397177</v>
      </c>
      <c r="M2122">
        <f t="shared" si="101"/>
        <v>0.60216018391616322</v>
      </c>
    </row>
    <row r="2123" spans="1:13" x14ac:dyDescent="0.25">
      <c r="A2123" s="1">
        <v>2121</v>
      </c>
      <c r="B2123">
        <v>0.67054247506591758</v>
      </c>
      <c r="C2123">
        <v>2368.1579140127092</v>
      </c>
      <c r="D2123">
        <v>1.386778855019047</v>
      </c>
      <c r="E2123">
        <v>480</v>
      </c>
      <c r="F2123">
        <v>0.5</v>
      </c>
      <c r="G2123">
        <v>0.33891982062472542</v>
      </c>
      <c r="H2123">
        <v>-103.95905754537721</v>
      </c>
      <c r="I2123">
        <v>0.57907960309820217</v>
      </c>
      <c r="K2123">
        <f t="shared" si="99"/>
        <v>0.33891982062472537</v>
      </c>
      <c r="L2123">
        <f t="shared" si="100"/>
        <v>-103.95905754537716</v>
      </c>
      <c r="M2123">
        <f t="shared" si="101"/>
        <v>0.57907960309820194</v>
      </c>
    </row>
    <row r="2124" spans="1:13" x14ac:dyDescent="0.25">
      <c r="A2124" s="1">
        <v>2122</v>
      </c>
      <c r="B2124">
        <v>1.0094622956906429</v>
      </c>
      <c r="C2124">
        <v>2264.198856467332</v>
      </c>
      <c r="D2124">
        <v>1.9658584581172489</v>
      </c>
      <c r="E2124">
        <v>480</v>
      </c>
      <c r="F2124">
        <v>0.5</v>
      </c>
      <c r="G2124">
        <v>0.24388002812231921</v>
      </c>
      <c r="H2124">
        <v>350.79849843008151</v>
      </c>
      <c r="I2124">
        <v>0.33147041348657691</v>
      </c>
      <c r="K2124">
        <f t="shared" si="99"/>
        <v>0.24388002812231901</v>
      </c>
      <c r="L2124">
        <f t="shared" si="100"/>
        <v>350.79849843008196</v>
      </c>
      <c r="M2124">
        <f t="shared" si="101"/>
        <v>0.33147041348657691</v>
      </c>
    </row>
    <row r="2125" spans="1:13" x14ac:dyDescent="0.25">
      <c r="A2125" s="1">
        <v>2123</v>
      </c>
      <c r="B2125">
        <v>1.253342323812962</v>
      </c>
      <c r="C2125">
        <v>2614.997354897414</v>
      </c>
      <c r="D2125">
        <v>2.2973288716038258</v>
      </c>
      <c r="E2125">
        <v>480</v>
      </c>
      <c r="F2125">
        <v>0.5</v>
      </c>
      <c r="G2125">
        <v>0.21320149180933029</v>
      </c>
      <c r="H2125">
        <v>-309.69051663559782</v>
      </c>
      <c r="I2125">
        <v>0.52943852251397594</v>
      </c>
      <c r="K2125">
        <f t="shared" si="99"/>
        <v>0.21320149180933101</v>
      </c>
      <c r="L2125">
        <f t="shared" si="100"/>
        <v>-309.69051663559776</v>
      </c>
      <c r="M2125">
        <f t="shared" si="101"/>
        <v>0.52943852251397638</v>
      </c>
    </row>
    <row r="2126" spans="1:13" x14ac:dyDescent="0.25">
      <c r="A2126" s="1">
        <v>2124</v>
      </c>
      <c r="B2126">
        <v>1.466543815622293</v>
      </c>
      <c r="C2126">
        <v>2305.3068382618162</v>
      </c>
      <c r="D2126">
        <v>2.8267673941178022</v>
      </c>
      <c r="E2126">
        <v>480</v>
      </c>
      <c r="F2126">
        <v>0.5</v>
      </c>
      <c r="G2126">
        <v>0.1780809386960194</v>
      </c>
      <c r="H2126">
        <v>1216.4241578151691</v>
      </c>
      <c r="I2126">
        <v>0.25219112371248142</v>
      </c>
      <c r="K2126">
        <f t="shared" si="99"/>
        <v>0.17808093869601893</v>
      </c>
      <c r="L2126">
        <f t="shared" si="100"/>
        <v>1216.4241578151677</v>
      </c>
      <c r="M2126">
        <f t="shared" si="101"/>
        <v>0.25219112371248187</v>
      </c>
    </row>
    <row r="2127" spans="1:13" x14ac:dyDescent="0.25">
      <c r="A2127" s="1">
        <v>2125</v>
      </c>
      <c r="B2127">
        <v>1.6446247543183119</v>
      </c>
      <c r="C2127">
        <v>3521.730996076984</v>
      </c>
      <c r="D2127">
        <v>3.0789585178302841</v>
      </c>
      <c r="E2127">
        <v>480</v>
      </c>
      <c r="F2127">
        <v>0.5</v>
      </c>
      <c r="G2127">
        <v>0.25554039197479739</v>
      </c>
      <c r="H2127">
        <v>3022.0446826858229</v>
      </c>
      <c r="I2127">
        <v>0.33063511704646359</v>
      </c>
      <c r="K2127">
        <f t="shared" si="99"/>
        <v>0.25554039197479717</v>
      </c>
      <c r="L2127">
        <f t="shared" si="100"/>
        <v>3022.0446826858238</v>
      </c>
      <c r="M2127">
        <f t="shared" si="101"/>
        <v>0.33063511704646276</v>
      </c>
    </row>
    <row r="2128" spans="1:13" x14ac:dyDescent="0.25">
      <c r="A2128" s="1">
        <v>2126</v>
      </c>
      <c r="B2128">
        <v>1.9001651462931091</v>
      </c>
      <c r="C2128">
        <v>6543.7756787628077</v>
      </c>
      <c r="D2128">
        <v>3.4095936348767468</v>
      </c>
      <c r="E2128">
        <v>480</v>
      </c>
      <c r="F2128">
        <v>0.5</v>
      </c>
      <c r="G2128">
        <v>0.31879289640635622</v>
      </c>
      <c r="H2128">
        <v>1845.043245198467</v>
      </c>
      <c r="I2128">
        <v>0.33013267339212587</v>
      </c>
      <c r="K2128">
        <f t="shared" si="99"/>
        <v>0.31879289640635688</v>
      </c>
      <c r="L2128">
        <f t="shared" si="100"/>
        <v>1845.043245198467</v>
      </c>
      <c r="M2128">
        <f t="shared" si="101"/>
        <v>0.33013267339212637</v>
      </c>
    </row>
    <row r="2129" spans="1:13" x14ac:dyDescent="0.25">
      <c r="A2129" s="1">
        <v>2127</v>
      </c>
      <c r="B2129">
        <v>2.2189580426994659</v>
      </c>
      <c r="C2129">
        <v>8388.8189239612748</v>
      </c>
      <c r="D2129">
        <v>3.7397263082688732</v>
      </c>
      <c r="E2129">
        <v>480</v>
      </c>
      <c r="F2129">
        <v>0.5</v>
      </c>
      <c r="G2129">
        <v>0.14973333314326889</v>
      </c>
      <c r="H2129">
        <v>2470.3583762025251</v>
      </c>
      <c r="I2129">
        <v>0.14099736585485129</v>
      </c>
      <c r="K2129">
        <f t="shared" si="99"/>
        <v>0.14973333314326798</v>
      </c>
      <c r="L2129">
        <f t="shared" si="100"/>
        <v>2470.3583762025246</v>
      </c>
      <c r="M2129">
        <f t="shared" si="101"/>
        <v>0.14099736585485179</v>
      </c>
    </row>
    <row r="2130" spans="1:13" x14ac:dyDescent="0.25">
      <c r="A2130" s="1">
        <v>2128</v>
      </c>
      <c r="B2130">
        <v>2.3686913758427339</v>
      </c>
      <c r="C2130">
        <v>10859.177300163799</v>
      </c>
      <c r="D2130">
        <v>3.880723674123725</v>
      </c>
      <c r="E2130">
        <v>480</v>
      </c>
      <c r="F2130">
        <v>0.5</v>
      </c>
      <c r="G2130">
        <v>3.9741908741687482E-2</v>
      </c>
      <c r="H2130">
        <v>829.91812680632029</v>
      </c>
      <c r="I2130">
        <v>0.35631358672142349</v>
      </c>
      <c r="K2130">
        <f t="shared" si="99"/>
        <v>3.9741908741687926E-2</v>
      </c>
      <c r="L2130">
        <f t="shared" si="100"/>
        <v>829.91812680632029</v>
      </c>
      <c r="M2130">
        <f t="shared" si="101"/>
        <v>0.3563135867214231</v>
      </c>
    </row>
    <row r="2131" spans="1:13" x14ac:dyDescent="0.25">
      <c r="A2131" s="1">
        <v>2129</v>
      </c>
      <c r="B2131">
        <v>2.4084332845844219</v>
      </c>
      <c r="C2131">
        <v>11689.09542697012</v>
      </c>
      <c r="D2131">
        <v>4.2370372608451481</v>
      </c>
      <c r="E2131">
        <v>480</v>
      </c>
      <c r="F2131">
        <v>0.5</v>
      </c>
      <c r="G2131">
        <v>0.2247962229513765</v>
      </c>
      <c r="H2131">
        <v>1627.705154465863</v>
      </c>
      <c r="I2131">
        <v>0.1422841571912592</v>
      </c>
      <c r="K2131">
        <f t="shared" si="99"/>
        <v>0.22479622295137602</v>
      </c>
      <c r="L2131">
        <f t="shared" si="100"/>
        <v>1627.7051544658607</v>
      </c>
      <c r="M2131">
        <f t="shared" si="101"/>
        <v>0.1422841571912592</v>
      </c>
    </row>
    <row r="2132" spans="1:13" x14ac:dyDescent="0.25">
      <c r="A2132" s="1">
        <v>2130</v>
      </c>
      <c r="B2132">
        <v>2.6332295075357979</v>
      </c>
      <c r="C2132">
        <v>13316.80058143598</v>
      </c>
      <c r="D2132">
        <v>4.3793214180364073</v>
      </c>
      <c r="E2132">
        <v>480</v>
      </c>
      <c r="F2132">
        <v>0.5</v>
      </c>
      <c r="G2132">
        <v>4.3828227921322238E-2</v>
      </c>
      <c r="H2132">
        <v>2196.1378728041091</v>
      </c>
      <c r="I2132">
        <v>0.29032733371227781</v>
      </c>
      <c r="K2132">
        <f t="shared" si="99"/>
        <v>4.3828227921323126E-2</v>
      </c>
      <c r="L2132">
        <f t="shared" si="100"/>
        <v>2196.1378728041091</v>
      </c>
      <c r="M2132">
        <f t="shared" si="101"/>
        <v>0.29032733371227781</v>
      </c>
    </row>
    <row r="2133" spans="1:13" x14ac:dyDescent="0.25">
      <c r="A2133" s="1">
        <v>2131</v>
      </c>
      <c r="B2133">
        <v>2.677057735457121</v>
      </c>
      <c r="C2133">
        <v>15512.938454240089</v>
      </c>
      <c r="D2133">
        <v>4.6696487517486851</v>
      </c>
      <c r="E2133">
        <v>480</v>
      </c>
      <c r="F2133">
        <v>0.5</v>
      </c>
      <c r="G2133">
        <v>-2.5987687462656401</v>
      </c>
      <c r="H2133">
        <v>-12801.68152134853</v>
      </c>
      <c r="I2133">
        <v>-4.6696487517486851</v>
      </c>
      <c r="K2133">
        <f t="shared" si="99"/>
        <v>-2.5987687462656406</v>
      </c>
      <c r="L2133">
        <f t="shared" si="100"/>
        <v>-12801.681521348526</v>
      </c>
      <c r="M2133">
        <f t="shared" si="101"/>
        <v>-4.6696487517486851</v>
      </c>
    </row>
    <row r="2134" spans="1:13" x14ac:dyDescent="0.25">
      <c r="A2134" s="1">
        <v>2132</v>
      </c>
      <c r="B2134">
        <v>7.8288989191480335E-2</v>
      </c>
      <c r="C2134">
        <v>2711.2569328915638</v>
      </c>
      <c r="D2134">
        <v>0</v>
      </c>
      <c r="E2134">
        <v>600</v>
      </c>
      <c r="F2134">
        <v>0.5</v>
      </c>
      <c r="G2134">
        <v>0.2106838227304739</v>
      </c>
      <c r="H2134">
        <v>364.06915910900079</v>
      </c>
      <c r="I2134">
        <v>0.61779063785699606</v>
      </c>
      <c r="K2134">
        <f t="shared" si="99"/>
        <v>0.21068382273047384</v>
      </c>
      <c r="L2134">
        <f t="shared" si="100"/>
        <v>364.06915910900125</v>
      </c>
      <c r="M2134">
        <f t="shared" si="101"/>
        <v>0.61779063785699606</v>
      </c>
    </row>
    <row r="2135" spans="1:13" x14ac:dyDescent="0.25">
      <c r="A2135" s="1">
        <v>2133</v>
      </c>
      <c r="B2135">
        <v>0.28897281192195418</v>
      </c>
      <c r="C2135">
        <v>3075.326092000565</v>
      </c>
      <c r="D2135">
        <v>0.61779063785699606</v>
      </c>
      <c r="E2135">
        <v>600</v>
      </c>
      <c r="F2135">
        <v>0.5</v>
      </c>
      <c r="G2135">
        <v>0.28696251291369251</v>
      </c>
      <c r="H2135">
        <v>-454.04826627627432</v>
      </c>
      <c r="I2135">
        <v>0.48747401037217031</v>
      </c>
      <c r="K2135">
        <f t="shared" si="99"/>
        <v>0.28696251291369251</v>
      </c>
      <c r="L2135">
        <f t="shared" si="100"/>
        <v>-454.04826627627426</v>
      </c>
      <c r="M2135">
        <f t="shared" si="101"/>
        <v>0.48747401037216986</v>
      </c>
    </row>
    <row r="2136" spans="1:13" x14ac:dyDescent="0.25">
      <c r="A2136" s="1">
        <v>2134</v>
      </c>
      <c r="B2136">
        <v>0.57593532483564669</v>
      </c>
      <c r="C2136">
        <v>2621.2778257242908</v>
      </c>
      <c r="D2136">
        <v>1.1052646482291659</v>
      </c>
      <c r="E2136">
        <v>600</v>
      </c>
      <c r="F2136">
        <v>0.5</v>
      </c>
      <c r="G2136">
        <v>0.26606624684300928</v>
      </c>
      <c r="H2136">
        <v>-182.58056002898229</v>
      </c>
      <c r="I2136">
        <v>0.49100100538708408</v>
      </c>
      <c r="K2136">
        <f t="shared" si="99"/>
        <v>0.26606624684300928</v>
      </c>
      <c r="L2136">
        <f t="shared" si="100"/>
        <v>-182.58056002898275</v>
      </c>
      <c r="M2136">
        <f t="shared" si="101"/>
        <v>0.49100100538708502</v>
      </c>
    </row>
    <row r="2137" spans="1:13" x14ac:dyDescent="0.25">
      <c r="A2137" s="1">
        <v>2135</v>
      </c>
      <c r="B2137">
        <v>0.84200157167865597</v>
      </c>
      <c r="C2137">
        <v>2438.697265695308</v>
      </c>
      <c r="D2137">
        <v>1.5962656536162509</v>
      </c>
      <c r="E2137">
        <v>600</v>
      </c>
      <c r="F2137">
        <v>0.5</v>
      </c>
      <c r="G2137">
        <v>0.28011568200199849</v>
      </c>
      <c r="H2137">
        <v>445.03576915992107</v>
      </c>
      <c r="I2137">
        <v>0.46036446026872979</v>
      </c>
      <c r="K2137">
        <f t="shared" si="99"/>
        <v>0.28011568200199899</v>
      </c>
      <c r="L2137">
        <f t="shared" si="100"/>
        <v>445.03576915992198</v>
      </c>
      <c r="M2137">
        <f t="shared" si="101"/>
        <v>0.4603644602687289</v>
      </c>
    </row>
    <row r="2138" spans="1:13" x14ac:dyDescent="0.25">
      <c r="A2138" s="1">
        <v>2136</v>
      </c>
      <c r="B2138">
        <v>1.122117253680655</v>
      </c>
      <c r="C2138">
        <v>2883.73303485523</v>
      </c>
      <c r="D2138">
        <v>2.0566301138849798</v>
      </c>
      <c r="E2138">
        <v>600</v>
      </c>
      <c r="F2138">
        <v>0.5</v>
      </c>
      <c r="G2138">
        <v>0.22823946181291871</v>
      </c>
      <c r="H2138">
        <v>-378.53816494347939</v>
      </c>
      <c r="I2138">
        <v>0.46283900393217658</v>
      </c>
      <c r="K2138">
        <f t="shared" si="99"/>
        <v>0.22823946181291799</v>
      </c>
      <c r="L2138">
        <f t="shared" si="100"/>
        <v>-378.53816494347984</v>
      </c>
      <c r="M2138">
        <f t="shared" si="101"/>
        <v>0.46283900393217703</v>
      </c>
    </row>
    <row r="2139" spans="1:13" x14ac:dyDescent="0.25">
      <c r="A2139" s="1">
        <v>2137</v>
      </c>
      <c r="B2139">
        <v>1.3503567154935729</v>
      </c>
      <c r="C2139">
        <v>2505.1948699117502</v>
      </c>
      <c r="D2139">
        <v>2.5194691178171569</v>
      </c>
      <c r="E2139">
        <v>600</v>
      </c>
      <c r="F2139">
        <v>0.5</v>
      </c>
      <c r="G2139">
        <v>0.15597116484042409</v>
      </c>
      <c r="H2139">
        <v>1734.2901419006821</v>
      </c>
      <c r="I2139">
        <v>0.20819051211658879</v>
      </c>
      <c r="K2139">
        <f t="shared" si="99"/>
        <v>0.15597116484042406</v>
      </c>
      <c r="L2139">
        <f t="shared" si="100"/>
        <v>1734.2901419006821</v>
      </c>
      <c r="M2139">
        <f t="shared" si="101"/>
        <v>0.20819051211658923</v>
      </c>
    </row>
    <row r="2140" spans="1:13" x14ac:dyDescent="0.25">
      <c r="A2140" s="1">
        <v>2138</v>
      </c>
      <c r="B2140">
        <v>1.506327880333997</v>
      </c>
      <c r="C2140">
        <v>4239.4850118124323</v>
      </c>
      <c r="D2140">
        <v>2.7276596299337461</v>
      </c>
      <c r="E2140">
        <v>600</v>
      </c>
      <c r="F2140">
        <v>0.5</v>
      </c>
      <c r="G2140">
        <v>0.19466816925937391</v>
      </c>
      <c r="H2140">
        <v>3046.308403720378</v>
      </c>
      <c r="I2140">
        <v>0.47050296996880148</v>
      </c>
      <c r="K2140">
        <f t="shared" si="99"/>
        <v>0.19466816925937391</v>
      </c>
      <c r="L2140">
        <f t="shared" si="100"/>
        <v>3046.308403720378</v>
      </c>
      <c r="M2140">
        <f t="shared" si="101"/>
        <v>0.47050296996880103</v>
      </c>
    </row>
    <row r="2141" spans="1:13" x14ac:dyDescent="0.25">
      <c r="A2141" s="1">
        <v>2139</v>
      </c>
      <c r="B2141">
        <v>1.7009960495933709</v>
      </c>
      <c r="C2141">
        <v>7285.7934155328103</v>
      </c>
      <c r="D2141">
        <v>3.1981625999025471</v>
      </c>
      <c r="E2141">
        <v>600</v>
      </c>
      <c r="F2141">
        <v>0.5</v>
      </c>
      <c r="G2141">
        <v>0.22990073829292521</v>
      </c>
      <c r="H2141">
        <v>1472.4989593634191</v>
      </c>
      <c r="I2141">
        <v>0.18993905070336489</v>
      </c>
      <c r="K2141">
        <f t="shared" si="99"/>
        <v>0.22990073829292501</v>
      </c>
      <c r="L2141">
        <f t="shared" si="100"/>
        <v>1472.4989593634191</v>
      </c>
      <c r="M2141">
        <f t="shared" si="101"/>
        <v>0.18993905070336492</v>
      </c>
    </row>
    <row r="2142" spans="1:13" x14ac:dyDescent="0.25">
      <c r="A2142" s="1">
        <v>2140</v>
      </c>
      <c r="B2142">
        <v>1.9308967878862959</v>
      </c>
      <c r="C2142">
        <v>8758.2923748962294</v>
      </c>
      <c r="D2142">
        <v>3.3881016506059121</v>
      </c>
      <c r="E2142">
        <v>600</v>
      </c>
      <c r="F2142">
        <v>0.5</v>
      </c>
      <c r="G2142">
        <v>6.9161563322350794E-2</v>
      </c>
      <c r="H2142">
        <v>2452.1977968199349</v>
      </c>
      <c r="I2142">
        <v>0.14229437751357829</v>
      </c>
      <c r="K2142">
        <f t="shared" si="99"/>
        <v>6.9161563322351238E-2</v>
      </c>
      <c r="L2142">
        <f t="shared" si="100"/>
        <v>2452.1977968199299</v>
      </c>
      <c r="M2142">
        <f t="shared" si="101"/>
        <v>0.14229437751357787</v>
      </c>
    </row>
    <row r="2143" spans="1:13" x14ac:dyDescent="0.25">
      <c r="A2143" s="1">
        <v>2141</v>
      </c>
      <c r="B2143">
        <v>2.0000583512086472</v>
      </c>
      <c r="C2143">
        <v>11210.490171716159</v>
      </c>
      <c r="D2143">
        <v>3.5303960281194899</v>
      </c>
      <c r="E2143">
        <v>600</v>
      </c>
      <c r="F2143">
        <v>0.5</v>
      </c>
      <c r="G2143">
        <v>0.17289976344102831</v>
      </c>
      <c r="H2143">
        <v>1618.846510623436</v>
      </c>
      <c r="I2143">
        <v>0.43817341279910238</v>
      </c>
      <c r="K2143">
        <f t="shared" si="99"/>
        <v>0.17289976344102786</v>
      </c>
      <c r="L2143">
        <f t="shared" si="100"/>
        <v>1618.8465106234416</v>
      </c>
      <c r="M2143">
        <f t="shared" si="101"/>
        <v>0.43817341279910327</v>
      </c>
    </row>
    <row r="2144" spans="1:13" x14ac:dyDescent="0.25">
      <c r="A2144" s="1">
        <v>2142</v>
      </c>
      <c r="B2144">
        <v>2.172958114649675</v>
      </c>
      <c r="C2144">
        <v>12829.336682339601</v>
      </c>
      <c r="D2144">
        <v>3.9685694409185932</v>
      </c>
      <c r="E2144">
        <v>600</v>
      </c>
      <c r="F2144">
        <v>0.5</v>
      </c>
      <c r="G2144">
        <v>7.9610959432649953E-2</v>
      </c>
      <c r="H2144">
        <v>1142.939796827754</v>
      </c>
      <c r="I2144">
        <v>0.1276250697460295</v>
      </c>
      <c r="K2144">
        <f t="shared" si="99"/>
        <v>7.9610959432649953E-2</v>
      </c>
      <c r="L2144">
        <f t="shared" si="100"/>
        <v>1142.9397968277499</v>
      </c>
      <c r="M2144">
        <f t="shared" si="101"/>
        <v>0.12762506974602905</v>
      </c>
    </row>
    <row r="2145" spans="1:13" x14ac:dyDescent="0.25">
      <c r="A2145" s="1">
        <v>2143</v>
      </c>
      <c r="B2145">
        <v>2.252569074082325</v>
      </c>
      <c r="C2145">
        <v>13972.276479167351</v>
      </c>
      <c r="D2145">
        <v>4.0961945106646223</v>
      </c>
      <c r="E2145">
        <v>600</v>
      </c>
      <c r="F2145">
        <v>0.5</v>
      </c>
      <c r="G2145">
        <v>0.126041495900068</v>
      </c>
      <c r="H2145">
        <v>1612.3784114268151</v>
      </c>
      <c r="I2145">
        <v>0.21899544698116899</v>
      </c>
      <c r="K2145">
        <f t="shared" si="99"/>
        <v>0.12604149590006797</v>
      </c>
      <c r="L2145">
        <f t="shared" si="100"/>
        <v>1612.3784114268201</v>
      </c>
      <c r="M2145">
        <f t="shared" si="101"/>
        <v>0.21899544698116902</v>
      </c>
    </row>
    <row r="2146" spans="1:13" x14ac:dyDescent="0.25">
      <c r="A2146" s="1">
        <v>2144</v>
      </c>
      <c r="B2146">
        <v>2.378610569982393</v>
      </c>
      <c r="C2146">
        <v>15584.654890594171</v>
      </c>
      <c r="D2146">
        <v>4.3151899576457913</v>
      </c>
      <c r="E2146">
        <v>600</v>
      </c>
      <c r="F2146">
        <v>0.5</v>
      </c>
      <c r="G2146">
        <v>-2.3020946602462282</v>
      </c>
      <c r="H2146">
        <v>-14808.75003915637</v>
      </c>
      <c r="I2146">
        <v>-4.3151899576457913</v>
      </c>
      <c r="K2146">
        <f t="shared" si="99"/>
        <v>-2.3020946602462278</v>
      </c>
      <c r="L2146">
        <f t="shared" si="100"/>
        <v>-14808.750039156372</v>
      </c>
      <c r="M2146">
        <f t="shared" si="101"/>
        <v>-4.3151899576457913</v>
      </c>
    </row>
    <row r="2147" spans="1:13" x14ac:dyDescent="0.25">
      <c r="A2147" s="1">
        <v>2145</v>
      </c>
      <c r="B2147">
        <v>7.6515909736165164E-2</v>
      </c>
      <c r="C2147">
        <v>775.90485143779938</v>
      </c>
      <c r="D2147">
        <v>0</v>
      </c>
      <c r="E2147">
        <v>300</v>
      </c>
      <c r="F2147">
        <v>0.1</v>
      </c>
      <c r="G2147">
        <v>0.1078398376243716</v>
      </c>
      <c r="H2147">
        <v>-13.13395791991752</v>
      </c>
      <c r="I2147">
        <v>0.39154531362735567</v>
      </c>
      <c r="K2147">
        <f t="shared" si="99"/>
        <v>0.10783983762437153</v>
      </c>
      <c r="L2147">
        <f t="shared" si="100"/>
        <v>-13.13395791991752</v>
      </c>
      <c r="M2147">
        <f t="shared" si="101"/>
        <v>0.39154531362735567</v>
      </c>
    </row>
    <row r="2148" spans="1:13" x14ac:dyDescent="0.25">
      <c r="A2148" s="1">
        <v>2146</v>
      </c>
      <c r="B2148">
        <v>0.1843557473605367</v>
      </c>
      <c r="C2148">
        <v>762.77089351788186</v>
      </c>
      <c r="D2148">
        <v>0.39154531362735567</v>
      </c>
      <c r="E2148">
        <v>300</v>
      </c>
      <c r="F2148">
        <v>0.1</v>
      </c>
      <c r="G2148">
        <v>0.15294704227055539</v>
      </c>
      <c r="H2148">
        <v>-145.11818881573069</v>
      </c>
      <c r="I2148">
        <v>0.2857139183960814</v>
      </c>
      <c r="K2148">
        <f t="shared" si="99"/>
        <v>0.15294704227055553</v>
      </c>
      <c r="L2148">
        <f t="shared" si="100"/>
        <v>-145.11818881573072</v>
      </c>
      <c r="M2148">
        <f t="shared" si="101"/>
        <v>0.2857139183960814</v>
      </c>
    </row>
    <row r="2149" spans="1:13" x14ac:dyDescent="0.25">
      <c r="A2149" s="1">
        <v>2147</v>
      </c>
      <c r="B2149">
        <v>0.33730278963109223</v>
      </c>
      <c r="C2149">
        <v>617.65270470215114</v>
      </c>
      <c r="D2149">
        <v>0.67725923202343707</v>
      </c>
      <c r="E2149">
        <v>300</v>
      </c>
      <c r="F2149">
        <v>0.1</v>
      </c>
      <c r="G2149">
        <v>0.15749045928098479</v>
      </c>
      <c r="H2149">
        <v>-38.201686754715411</v>
      </c>
      <c r="I2149">
        <v>0.33710996722867248</v>
      </c>
      <c r="K2149">
        <f t="shared" si="99"/>
        <v>0.15749045928098465</v>
      </c>
      <c r="L2149">
        <f t="shared" si="100"/>
        <v>-38.201686754715411</v>
      </c>
      <c r="M2149">
        <f t="shared" si="101"/>
        <v>0.33710996722867292</v>
      </c>
    </row>
    <row r="2150" spans="1:13" x14ac:dyDescent="0.25">
      <c r="A2150" s="1">
        <v>2148</v>
      </c>
      <c r="B2150">
        <v>0.49479324891207688</v>
      </c>
      <c r="C2150">
        <v>579.45101794743573</v>
      </c>
      <c r="D2150">
        <v>1.01436919925211</v>
      </c>
      <c r="E2150">
        <v>300</v>
      </c>
      <c r="F2150">
        <v>0.1</v>
      </c>
      <c r="G2150">
        <v>0.1792504508305012</v>
      </c>
      <c r="H2150">
        <v>-107.13334329411011</v>
      </c>
      <c r="I2150">
        <v>0.43298615408983282</v>
      </c>
      <c r="K2150">
        <f t="shared" si="99"/>
        <v>0.17925045083050128</v>
      </c>
      <c r="L2150">
        <f t="shared" si="100"/>
        <v>-107.13334329411015</v>
      </c>
      <c r="M2150">
        <f t="shared" si="101"/>
        <v>0.4329861540898321</v>
      </c>
    </row>
    <row r="2151" spans="1:13" x14ac:dyDescent="0.25">
      <c r="A2151" s="1">
        <v>2149</v>
      </c>
      <c r="B2151">
        <v>0.67404369974257816</v>
      </c>
      <c r="C2151">
        <v>472.31767465332558</v>
      </c>
      <c r="D2151">
        <v>1.4473553533419421</v>
      </c>
      <c r="E2151">
        <v>300</v>
      </c>
      <c r="F2151">
        <v>0.1</v>
      </c>
      <c r="G2151">
        <v>0.32724286898748062</v>
      </c>
      <c r="H2151">
        <v>-45.606671927586767</v>
      </c>
      <c r="I2151">
        <v>0.33411084961641818</v>
      </c>
      <c r="K2151">
        <f t="shared" si="99"/>
        <v>0.32724286898748078</v>
      </c>
      <c r="L2151">
        <f t="shared" si="100"/>
        <v>-45.60667192758666</v>
      </c>
      <c r="M2151">
        <f t="shared" si="101"/>
        <v>0.3341108496164189</v>
      </c>
    </row>
    <row r="2152" spans="1:13" x14ac:dyDescent="0.25">
      <c r="A2152" s="1">
        <v>2150</v>
      </c>
      <c r="B2152">
        <v>1.0012865687300589</v>
      </c>
      <c r="C2152">
        <v>426.71100272573892</v>
      </c>
      <c r="D2152">
        <v>1.781466202958361</v>
      </c>
      <c r="E2152">
        <v>300</v>
      </c>
      <c r="F2152">
        <v>0.1</v>
      </c>
      <c r="G2152">
        <v>0.14940284661883749</v>
      </c>
      <c r="H2152">
        <v>178.13690253864669</v>
      </c>
      <c r="I2152">
        <v>0.57011183036041602</v>
      </c>
      <c r="K2152">
        <f t="shared" si="99"/>
        <v>0.14940284661883707</v>
      </c>
      <c r="L2152">
        <f t="shared" si="100"/>
        <v>178.13690253864661</v>
      </c>
      <c r="M2152">
        <f t="shared" si="101"/>
        <v>0.57011183036041602</v>
      </c>
    </row>
    <row r="2153" spans="1:13" x14ac:dyDescent="0.25">
      <c r="A2153" s="1">
        <v>2151</v>
      </c>
      <c r="B2153">
        <v>1.150689415348896</v>
      </c>
      <c r="C2153">
        <v>604.84790526438553</v>
      </c>
      <c r="D2153">
        <v>2.351578033318777</v>
      </c>
      <c r="E2153">
        <v>300</v>
      </c>
      <c r="F2153">
        <v>0.1</v>
      </c>
      <c r="G2153">
        <v>0.17267970972072999</v>
      </c>
      <c r="H2153">
        <v>254.05786618727711</v>
      </c>
      <c r="I2153">
        <v>0.62614375148090939</v>
      </c>
      <c r="K2153">
        <f t="shared" si="99"/>
        <v>0.17267970972072999</v>
      </c>
      <c r="L2153">
        <f t="shared" si="100"/>
        <v>254.05786618727711</v>
      </c>
      <c r="M2153">
        <f t="shared" si="101"/>
        <v>0.62614375148090895</v>
      </c>
    </row>
    <row r="2154" spans="1:13" x14ac:dyDescent="0.25">
      <c r="A2154" s="1">
        <v>2152</v>
      </c>
      <c r="B2154">
        <v>1.323369125069626</v>
      </c>
      <c r="C2154">
        <v>858.90577145166264</v>
      </c>
      <c r="D2154">
        <v>2.977721784799686</v>
      </c>
      <c r="E2154">
        <v>300</v>
      </c>
      <c r="F2154">
        <v>0.1</v>
      </c>
      <c r="G2154">
        <v>0.22087513897502359</v>
      </c>
      <c r="H2154">
        <v>262.39308351075141</v>
      </c>
      <c r="I2154">
        <v>0.2290821118742494</v>
      </c>
      <c r="K2154">
        <f t="shared" si="99"/>
        <v>0.22087513897502409</v>
      </c>
      <c r="L2154">
        <f t="shared" si="100"/>
        <v>262.39308351075135</v>
      </c>
      <c r="M2154">
        <f t="shared" si="101"/>
        <v>0.22908211187424898</v>
      </c>
    </row>
    <row r="2155" spans="1:13" x14ac:dyDescent="0.25">
      <c r="A2155" s="1">
        <v>2153</v>
      </c>
      <c r="B2155">
        <v>1.5442442640446501</v>
      </c>
      <c r="C2155">
        <v>1121.298854962414</v>
      </c>
      <c r="D2155">
        <v>3.206803896673935</v>
      </c>
      <c r="E2155">
        <v>300</v>
      </c>
      <c r="F2155">
        <v>0.1</v>
      </c>
      <c r="G2155">
        <v>0.22567111283619101</v>
      </c>
      <c r="H2155">
        <v>216.80763308677481</v>
      </c>
      <c r="I2155">
        <v>0.2494221770107794</v>
      </c>
      <c r="K2155">
        <f t="shared" si="99"/>
        <v>0.22567111283619101</v>
      </c>
      <c r="L2155">
        <f t="shared" si="100"/>
        <v>216.80763308677501</v>
      </c>
      <c r="M2155">
        <f t="shared" si="101"/>
        <v>0.24942217701077984</v>
      </c>
    </row>
    <row r="2156" spans="1:13" x14ac:dyDescent="0.25">
      <c r="A2156" s="1">
        <v>2154</v>
      </c>
      <c r="B2156">
        <v>1.7699153768808411</v>
      </c>
      <c r="C2156">
        <v>1338.106488049189</v>
      </c>
      <c r="D2156">
        <v>3.4562260736847148</v>
      </c>
      <c r="E2156">
        <v>300</v>
      </c>
      <c r="F2156">
        <v>0.1</v>
      </c>
      <c r="G2156">
        <v>0.19925047615954861</v>
      </c>
      <c r="H2156">
        <v>228.83744225222449</v>
      </c>
      <c r="I2156">
        <v>8.6630024491263224E-2</v>
      </c>
      <c r="K2156">
        <f t="shared" si="99"/>
        <v>0.19925047615954794</v>
      </c>
      <c r="L2156">
        <f t="shared" si="100"/>
        <v>228.83744225222404</v>
      </c>
      <c r="M2156">
        <f t="shared" si="101"/>
        <v>8.6630024491263224E-2</v>
      </c>
    </row>
    <row r="2157" spans="1:13" x14ac:dyDescent="0.25">
      <c r="A2157" s="1">
        <v>2155</v>
      </c>
      <c r="B2157">
        <v>1.969165853040389</v>
      </c>
      <c r="C2157">
        <v>1566.943930301413</v>
      </c>
      <c r="D2157">
        <v>3.542856098175978</v>
      </c>
      <c r="E2157">
        <v>300</v>
      </c>
      <c r="F2157">
        <v>0.1</v>
      </c>
      <c r="G2157">
        <v>0.19452488318543909</v>
      </c>
      <c r="H2157">
        <v>329.77236276925993</v>
      </c>
      <c r="I2157">
        <v>1.1047346099481989E-3</v>
      </c>
      <c r="K2157">
        <f t="shared" si="99"/>
        <v>0.19452488318544003</v>
      </c>
      <c r="L2157">
        <f t="shared" si="100"/>
        <v>329.77236276925987</v>
      </c>
      <c r="M2157">
        <f t="shared" si="101"/>
        <v>1.1047346099481992E-3</v>
      </c>
    </row>
    <row r="2158" spans="1:13" x14ac:dyDescent="0.25">
      <c r="A2158" s="1">
        <v>2156</v>
      </c>
      <c r="B2158">
        <v>2.1636907362258291</v>
      </c>
      <c r="C2158">
        <v>1896.7162930706729</v>
      </c>
      <c r="D2158">
        <v>3.5439608327859262</v>
      </c>
      <c r="E2158">
        <v>300</v>
      </c>
      <c r="F2158">
        <v>0.1</v>
      </c>
      <c r="G2158">
        <v>-1.9848159044868922E-2</v>
      </c>
      <c r="H2158">
        <v>276.36279568722421</v>
      </c>
      <c r="I2158">
        <v>-8.2637727769797831E-2</v>
      </c>
      <c r="K2158">
        <f t="shared" si="99"/>
        <v>-1.9848159044868918E-2</v>
      </c>
      <c r="L2158">
        <f t="shared" si="100"/>
        <v>276.36279568722398</v>
      </c>
      <c r="M2158">
        <f t="shared" si="101"/>
        <v>-8.2637727769798275E-2</v>
      </c>
    </row>
    <row r="2159" spans="1:13" x14ac:dyDescent="0.25">
      <c r="A2159" s="1">
        <v>2157</v>
      </c>
      <c r="B2159">
        <v>2.1438425771809602</v>
      </c>
      <c r="C2159">
        <v>2173.0790887578969</v>
      </c>
      <c r="D2159">
        <v>3.4613231050161279</v>
      </c>
      <c r="E2159">
        <v>300</v>
      </c>
      <c r="F2159">
        <v>0.1</v>
      </c>
      <c r="G2159">
        <v>-2.066081068488709</v>
      </c>
      <c r="H2159">
        <v>-1384.229259618699</v>
      </c>
      <c r="I2159">
        <v>-3.4613231050161279</v>
      </c>
      <c r="K2159">
        <f t="shared" si="99"/>
        <v>-2.0660810684887099</v>
      </c>
      <c r="L2159">
        <f t="shared" si="100"/>
        <v>-1384.2292596186981</v>
      </c>
      <c r="M2159">
        <f t="shared" si="101"/>
        <v>-3.4613231050161279</v>
      </c>
    </row>
    <row r="2160" spans="1:13" x14ac:dyDescent="0.25">
      <c r="A2160" s="1">
        <v>2158</v>
      </c>
      <c r="B2160">
        <v>7.7761508692250444E-2</v>
      </c>
      <c r="C2160">
        <v>788.84982913919896</v>
      </c>
      <c r="D2160">
        <v>0</v>
      </c>
      <c r="E2160">
        <v>480</v>
      </c>
      <c r="F2160">
        <v>0.1</v>
      </c>
      <c r="G2160">
        <v>0.18988297885736349</v>
      </c>
      <c r="H2160">
        <v>-62.523179098245123</v>
      </c>
      <c r="I2160">
        <v>0.4737916340337181</v>
      </c>
      <c r="K2160">
        <f t="shared" si="99"/>
        <v>0.18988297885736355</v>
      </c>
      <c r="L2160">
        <f t="shared" si="100"/>
        <v>-62.523179098245123</v>
      </c>
      <c r="M2160">
        <f t="shared" si="101"/>
        <v>0.4737916340337181</v>
      </c>
    </row>
    <row r="2161" spans="1:13" x14ac:dyDescent="0.25">
      <c r="A2161" s="1">
        <v>2159</v>
      </c>
      <c r="B2161">
        <v>0.26764448754961401</v>
      </c>
      <c r="C2161">
        <v>726.32665004095384</v>
      </c>
      <c r="D2161">
        <v>0.4737916340337181</v>
      </c>
      <c r="E2161">
        <v>480</v>
      </c>
      <c r="F2161">
        <v>0.1</v>
      </c>
      <c r="G2161">
        <v>0.1915859157212064</v>
      </c>
      <c r="H2161">
        <v>-141.37880916878541</v>
      </c>
      <c r="I2161">
        <v>0.30170740073085822</v>
      </c>
      <c r="K2161">
        <f t="shared" si="99"/>
        <v>0.19158591572120637</v>
      </c>
      <c r="L2161">
        <f t="shared" si="100"/>
        <v>-141.37880916878544</v>
      </c>
      <c r="M2161">
        <f t="shared" si="101"/>
        <v>0.30170740073085817</v>
      </c>
    </row>
    <row r="2162" spans="1:13" x14ac:dyDescent="0.25">
      <c r="A2162" s="1">
        <v>2160</v>
      </c>
      <c r="B2162">
        <v>0.45923040327082038</v>
      </c>
      <c r="C2162">
        <v>584.9478408721684</v>
      </c>
      <c r="D2162">
        <v>0.77549903476457627</v>
      </c>
      <c r="E2162">
        <v>480</v>
      </c>
      <c r="F2162">
        <v>0.1</v>
      </c>
      <c r="G2162">
        <v>0.17257057366276399</v>
      </c>
      <c r="H2162">
        <v>-61.942562144196593</v>
      </c>
      <c r="I2162">
        <v>0.43186743819470341</v>
      </c>
      <c r="K2162">
        <f t="shared" si="99"/>
        <v>0.17257057366276402</v>
      </c>
      <c r="L2162">
        <f t="shared" si="100"/>
        <v>-61.942562144196586</v>
      </c>
      <c r="M2162">
        <f t="shared" si="101"/>
        <v>0.43186743819470363</v>
      </c>
    </row>
    <row r="2163" spans="1:13" x14ac:dyDescent="0.25">
      <c r="A2163" s="1">
        <v>2161</v>
      </c>
      <c r="B2163">
        <v>0.63180097693358439</v>
      </c>
      <c r="C2163">
        <v>523.00527872797181</v>
      </c>
      <c r="D2163">
        <v>1.2073664729592799</v>
      </c>
      <c r="E2163">
        <v>480</v>
      </c>
      <c r="F2163">
        <v>0.1</v>
      </c>
      <c r="G2163">
        <v>0.24941362479675899</v>
      </c>
      <c r="H2163">
        <v>-118.15944853906031</v>
      </c>
      <c r="I2163">
        <v>0.57462651190209479</v>
      </c>
      <c r="K2163">
        <f t="shared" si="99"/>
        <v>0.24941362479675899</v>
      </c>
      <c r="L2163">
        <f t="shared" si="100"/>
        <v>-118.15944853906029</v>
      </c>
      <c r="M2163">
        <f t="shared" si="101"/>
        <v>0.57462651190209413</v>
      </c>
    </row>
    <row r="2164" spans="1:13" x14ac:dyDescent="0.25">
      <c r="A2164" s="1">
        <v>2162</v>
      </c>
      <c r="B2164">
        <v>0.88121460173034338</v>
      </c>
      <c r="C2164">
        <v>404.84583018891152</v>
      </c>
      <c r="D2164">
        <v>1.781992984861374</v>
      </c>
      <c r="E2164">
        <v>480</v>
      </c>
      <c r="F2164">
        <v>0.1</v>
      </c>
      <c r="G2164">
        <v>0.25505240932050011</v>
      </c>
      <c r="H2164">
        <v>-72.322527204389246</v>
      </c>
      <c r="I2164">
        <v>0.6055019634845058</v>
      </c>
      <c r="K2164">
        <f t="shared" si="99"/>
        <v>0.25505240932049966</v>
      </c>
      <c r="L2164">
        <f t="shared" si="100"/>
        <v>-72.322527204389246</v>
      </c>
      <c r="M2164">
        <f t="shared" si="101"/>
        <v>0.6055019634845058</v>
      </c>
    </row>
    <row r="2165" spans="1:13" x14ac:dyDescent="0.25">
      <c r="A2165" s="1">
        <v>2163</v>
      </c>
      <c r="B2165">
        <v>1.136267011050843</v>
      </c>
      <c r="C2165">
        <v>332.52330298452227</v>
      </c>
      <c r="D2165">
        <v>2.3874949483458798</v>
      </c>
      <c r="E2165">
        <v>480</v>
      </c>
      <c r="F2165">
        <v>0.1</v>
      </c>
      <c r="G2165">
        <v>0.19374528627862689</v>
      </c>
      <c r="H2165">
        <v>210.28450047713071</v>
      </c>
      <c r="I2165">
        <v>0.34582499724384208</v>
      </c>
      <c r="K2165">
        <f t="shared" si="99"/>
        <v>0.19374528627862686</v>
      </c>
      <c r="L2165">
        <f t="shared" si="100"/>
        <v>210.28450047713068</v>
      </c>
      <c r="M2165">
        <f t="shared" si="101"/>
        <v>0.34582499724384208</v>
      </c>
    </row>
    <row r="2166" spans="1:13" x14ac:dyDescent="0.25">
      <c r="A2166" s="1">
        <v>2164</v>
      </c>
      <c r="B2166">
        <v>1.3300122973294699</v>
      </c>
      <c r="C2166">
        <v>542.80780346165295</v>
      </c>
      <c r="D2166">
        <v>2.7333199455897219</v>
      </c>
      <c r="E2166">
        <v>480</v>
      </c>
      <c r="F2166">
        <v>0.1</v>
      </c>
      <c r="G2166">
        <v>0.23685693868235741</v>
      </c>
      <c r="H2166">
        <v>254.33818328268319</v>
      </c>
      <c r="I2166">
        <v>0.63965169180674053</v>
      </c>
      <c r="K2166">
        <f t="shared" si="99"/>
        <v>0.23685693868235802</v>
      </c>
      <c r="L2166">
        <f t="shared" si="100"/>
        <v>254.33818328268319</v>
      </c>
      <c r="M2166">
        <f t="shared" si="101"/>
        <v>0.63965169180674097</v>
      </c>
    </row>
    <row r="2167" spans="1:13" x14ac:dyDescent="0.25">
      <c r="A2167" s="1">
        <v>2165</v>
      </c>
      <c r="B2167">
        <v>1.5668692360118279</v>
      </c>
      <c r="C2167">
        <v>797.14598674433614</v>
      </c>
      <c r="D2167">
        <v>3.3729716373964629</v>
      </c>
      <c r="E2167">
        <v>480</v>
      </c>
      <c r="F2167">
        <v>0.1</v>
      </c>
      <c r="G2167">
        <v>0.237143171683146</v>
      </c>
      <c r="H2167">
        <v>206.88602078006349</v>
      </c>
      <c r="I2167">
        <v>0.63174734531940535</v>
      </c>
      <c r="K2167">
        <f t="shared" si="99"/>
        <v>0.23714317168314603</v>
      </c>
      <c r="L2167">
        <f t="shared" si="100"/>
        <v>206.88602078006386</v>
      </c>
      <c r="M2167">
        <f t="shared" si="101"/>
        <v>0.63174734531940535</v>
      </c>
    </row>
    <row r="2168" spans="1:13" x14ac:dyDescent="0.25">
      <c r="A2168" s="1">
        <v>2166</v>
      </c>
      <c r="B2168">
        <v>1.804012407694974</v>
      </c>
      <c r="C2168">
        <v>1004.0320075244</v>
      </c>
      <c r="D2168">
        <v>4.0047189827158682</v>
      </c>
      <c r="E2168">
        <v>480</v>
      </c>
      <c r="F2168">
        <v>0.1</v>
      </c>
      <c r="G2168">
        <v>0.2041530869474861</v>
      </c>
      <c r="H2168">
        <v>235.17715462012799</v>
      </c>
      <c r="I2168">
        <v>0.29932273334247311</v>
      </c>
      <c r="K2168">
        <f t="shared" si="99"/>
        <v>0.20415308694748591</v>
      </c>
      <c r="L2168">
        <f t="shared" si="100"/>
        <v>235.17715462012791</v>
      </c>
      <c r="M2168">
        <f t="shared" si="101"/>
        <v>0.29932273334247306</v>
      </c>
    </row>
    <row r="2169" spans="1:13" x14ac:dyDescent="0.25">
      <c r="A2169" s="1">
        <v>2167</v>
      </c>
      <c r="B2169">
        <v>2.0081654946424599</v>
      </c>
      <c r="C2169">
        <v>1239.2091621445279</v>
      </c>
      <c r="D2169">
        <v>4.3040417160583413</v>
      </c>
      <c r="E2169">
        <v>480</v>
      </c>
      <c r="F2169">
        <v>0.1</v>
      </c>
      <c r="G2169">
        <v>0.14215908970167271</v>
      </c>
      <c r="H2169">
        <v>270.18462214760098</v>
      </c>
      <c r="I2169">
        <v>0.33981608462000068</v>
      </c>
      <c r="K2169">
        <f t="shared" si="99"/>
        <v>0.14215908970167312</v>
      </c>
      <c r="L2169">
        <f t="shared" si="100"/>
        <v>270.1846221476012</v>
      </c>
      <c r="M2169">
        <f t="shared" si="101"/>
        <v>0.33981608462000068</v>
      </c>
    </row>
    <row r="2170" spans="1:13" x14ac:dyDescent="0.25">
      <c r="A2170" s="1">
        <v>2168</v>
      </c>
      <c r="B2170">
        <v>2.150324584344133</v>
      </c>
      <c r="C2170">
        <v>1509.3937842921291</v>
      </c>
      <c r="D2170">
        <v>4.643857800678342</v>
      </c>
      <c r="E2170">
        <v>480</v>
      </c>
      <c r="F2170">
        <v>0.1</v>
      </c>
      <c r="G2170">
        <v>0.13685311613011791</v>
      </c>
      <c r="H2170">
        <v>207.76066299964049</v>
      </c>
      <c r="I2170">
        <v>9.5832136006711366E-2</v>
      </c>
      <c r="K2170">
        <f t="shared" si="99"/>
        <v>0.13685311613011697</v>
      </c>
      <c r="L2170">
        <f t="shared" si="100"/>
        <v>207.76066299963986</v>
      </c>
      <c r="M2170">
        <f t="shared" si="101"/>
        <v>9.5832136006711366E-2</v>
      </c>
    </row>
    <row r="2171" spans="1:13" x14ac:dyDescent="0.25">
      <c r="A2171" s="1">
        <v>2169</v>
      </c>
      <c r="B2171">
        <v>2.28717770047425</v>
      </c>
      <c r="C2171">
        <v>1717.154447291769</v>
      </c>
      <c r="D2171">
        <v>4.7396899366850533</v>
      </c>
      <c r="E2171">
        <v>480</v>
      </c>
      <c r="F2171">
        <v>0.1</v>
      </c>
      <c r="G2171">
        <v>8.2848664439218123E-2</v>
      </c>
      <c r="H2171">
        <v>117.4192646377319</v>
      </c>
      <c r="I2171">
        <v>-0.20861101963163259</v>
      </c>
      <c r="K2171">
        <f t="shared" si="99"/>
        <v>8.2848664439219011E-2</v>
      </c>
      <c r="L2171">
        <f t="shared" si="100"/>
        <v>117.41926463773211</v>
      </c>
      <c r="M2171">
        <f t="shared" si="101"/>
        <v>-0.20861101963163264</v>
      </c>
    </row>
    <row r="2172" spans="1:13" x14ac:dyDescent="0.25">
      <c r="A2172" s="1">
        <v>2170</v>
      </c>
      <c r="B2172">
        <v>2.370026364913469</v>
      </c>
      <c r="C2172">
        <v>1834.5737119295011</v>
      </c>
      <c r="D2172">
        <v>4.5310789170534207</v>
      </c>
      <c r="E2172">
        <v>480</v>
      </c>
      <c r="F2172">
        <v>0.1</v>
      </c>
      <c r="G2172">
        <v>-2.291359554486589</v>
      </c>
      <c r="H2172">
        <v>-1070.203955683814</v>
      </c>
      <c r="I2172">
        <v>-4.5310789170534207</v>
      </c>
      <c r="K2172">
        <f t="shared" si="99"/>
        <v>-2.291359554486589</v>
      </c>
      <c r="L2172">
        <f t="shared" si="100"/>
        <v>-1070.2039556838145</v>
      </c>
      <c r="M2172">
        <f t="shared" si="101"/>
        <v>-4.5310789170534207</v>
      </c>
    </row>
    <row r="2173" spans="1:13" x14ac:dyDescent="0.25">
      <c r="A2173" s="1">
        <v>2171</v>
      </c>
      <c r="B2173">
        <v>7.8666810426879993E-2</v>
      </c>
      <c r="C2173">
        <v>764.36975624568663</v>
      </c>
      <c r="D2173">
        <v>0</v>
      </c>
      <c r="E2173">
        <v>600</v>
      </c>
      <c r="F2173">
        <v>0.1</v>
      </c>
      <c r="G2173">
        <v>0.26318491086450768</v>
      </c>
      <c r="H2173">
        <v>-71.71323383551055</v>
      </c>
      <c r="I2173">
        <v>0.61857640132088321</v>
      </c>
      <c r="K2173">
        <f t="shared" si="99"/>
        <v>0.26318491086450768</v>
      </c>
      <c r="L2173">
        <f t="shared" si="100"/>
        <v>-71.71323383551055</v>
      </c>
      <c r="M2173">
        <f t="shared" si="101"/>
        <v>0.61857640132088321</v>
      </c>
    </row>
    <row r="2174" spans="1:13" x14ac:dyDescent="0.25">
      <c r="A2174" s="1">
        <v>2172</v>
      </c>
      <c r="B2174">
        <v>0.34185172129138769</v>
      </c>
      <c r="C2174">
        <v>692.65652241017608</v>
      </c>
      <c r="D2174">
        <v>0.61857640132088321</v>
      </c>
      <c r="E2174">
        <v>600</v>
      </c>
      <c r="F2174">
        <v>0.1</v>
      </c>
      <c r="G2174">
        <v>0.25875181372310352</v>
      </c>
      <c r="H2174">
        <v>-179.63404629905429</v>
      </c>
      <c r="I2174">
        <v>0.61561294041678871</v>
      </c>
      <c r="K2174">
        <f t="shared" si="99"/>
        <v>0.25875181372310346</v>
      </c>
      <c r="L2174">
        <f t="shared" si="100"/>
        <v>-179.63404629905426</v>
      </c>
      <c r="M2174">
        <f t="shared" si="101"/>
        <v>0.61561294041678871</v>
      </c>
    </row>
    <row r="2175" spans="1:13" x14ac:dyDescent="0.25">
      <c r="A2175" s="1">
        <v>2173</v>
      </c>
      <c r="B2175">
        <v>0.60060353501449115</v>
      </c>
      <c r="C2175">
        <v>513.02247611112182</v>
      </c>
      <c r="D2175">
        <v>1.2341893417376719</v>
      </c>
      <c r="E2175">
        <v>600</v>
      </c>
      <c r="F2175">
        <v>0.1</v>
      </c>
      <c r="G2175">
        <v>0.2357594955182252</v>
      </c>
      <c r="H2175">
        <v>-46.162720436283962</v>
      </c>
      <c r="I2175">
        <v>0.53220578974271238</v>
      </c>
      <c r="K2175">
        <f t="shared" si="99"/>
        <v>0.23575949551822517</v>
      </c>
      <c r="L2175">
        <f t="shared" si="100"/>
        <v>-46.162720436283905</v>
      </c>
      <c r="M2175">
        <f t="shared" si="101"/>
        <v>0.53220578974271215</v>
      </c>
    </row>
    <row r="2176" spans="1:13" x14ac:dyDescent="0.25">
      <c r="A2176" s="1">
        <v>2174</v>
      </c>
      <c r="B2176">
        <v>0.83636303053271632</v>
      </c>
      <c r="C2176">
        <v>466.85975567483791</v>
      </c>
      <c r="D2176">
        <v>1.7663951314803841</v>
      </c>
      <c r="E2176">
        <v>600</v>
      </c>
      <c r="F2176">
        <v>0.1</v>
      </c>
      <c r="G2176">
        <v>0.19255035418762809</v>
      </c>
      <c r="H2176">
        <v>-133.2354431239041</v>
      </c>
      <c r="I2176">
        <v>0.5213315713304929</v>
      </c>
      <c r="K2176">
        <f t="shared" si="99"/>
        <v>0.19255035418762767</v>
      </c>
      <c r="L2176">
        <f t="shared" si="100"/>
        <v>-133.23544312390419</v>
      </c>
      <c r="M2176">
        <f t="shared" si="101"/>
        <v>0.52133157133049313</v>
      </c>
    </row>
    <row r="2177" spans="1:13" x14ac:dyDescent="0.25">
      <c r="A2177" s="1">
        <v>2175</v>
      </c>
      <c r="B2177">
        <v>1.028913384720344</v>
      </c>
      <c r="C2177">
        <v>333.62431255093372</v>
      </c>
      <c r="D2177">
        <v>2.2877267028108772</v>
      </c>
      <c r="E2177">
        <v>600</v>
      </c>
      <c r="F2177">
        <v>0.1</v>
      </c>
      <c r="G2177">
        <v>0.30097238051503511</v>
      </c>
      <c r="H2177">
        <v>-112.2977691363967</v>
      </c>
      <c r="I2177">
        <v>0.5351392491441862</v>
      </c>
      <c r="K2177">
        <f t="shared" si="99"/>
        <v>0.30097238051503505</v>
      </c>
      <c r="L2177">
        <f t="shared" si="100"/>
        <v>-112.29776913639671</v>
      </c>
      <c r="M2177">
        <f t="shared" si="101"/>
        <v>0.53513924914418576</v>
      </c>
    </row>
    <row r="2178" spans="1:13" x14ac:dyDescent="0.25">
      <c r="A2178" s="1">
        <v>2176</v>
      </c>
      <c r="B2178">
        <v>1.329885765235379</v>
      </c>
      <c r="C2178">
        <v>221.32654341453701</v>
      </c>
      <c r="D2178">
        <v>2.822865951955063</v>
      </c>
      <c r="E2178">
        <v>600</v>
      </c>
      <c r="F2178">
        <v>0.1</v>
      </c>
      <c r="G2178">
        <v>0.27081442458505772</v>
      </c>
      <c r="H2178">
        <v>249.66239734670401</v>
      </c>
      <c r="I2178">
        <v>0.35259747924573492</v>
      </c>
      <c r="K2178">
        <f t="shared" si="99"/>
        <v>0.27081442458505789</v>
      </c>
      <c r="L2178">
        <f t="shared" si="100"/>
        <v>249.66239734670398</v>
      </c>
      <c r="M2178">
        <f t="shared" si="101"/>
        <v>0.35259747924573492</v>
      </c>
    </row>
    <row r="2179" spans="1:13" x14ac:dyDescent="0.25">
      <c r="A2179" s="1">
        <v>2177</v>
      </c>
      <c r="B2179">
        <v>1.6007001898204369</v>
      </c>
      <c r="C2179">
        <v>470.988940761241</v>
      </c>
      <c r="D2179">
        <v>3.1754634312007979</v>
      </c>
      <c r="E2179">
        <v>600</v>
      </c>
      <c r="F2179">
        <v>0.1</v>
      </c>
      <c r="G2179">
        <v>0.23518738168411391</v>
      </c>
      <c r="H2179">
        <v>275.00067673275692</v>
      </c>
      <c r="I2179">
        <v>0.45603865210444278</v>
      </c>
      <c r="K2179">
        <f t="shared" ref="K2179:K2242" si="102">B2180-B2179</f>
        <v>0.23518738168411413</v>
      </c>
      <c r="L2179">
        <f t="shared" ref="L2179:L2242" si="103">C2180-C2179</f>
        <v>275.00067673275692</v>
      </c>
      <c r="M2179">
        <f t="shared" ref="M2179:M2242" si="104">D2180-D2179</f>
        <v>0.45603865210444328</v>
      </c>
    </row>
    <row r="2180" spans="1:13" x14ac:dyDescent="0.25">
      <c r="A2180" s="1">
        <v>2178</v>
      </c>
      <c r="B2180">
        <v>1.8358875715045511</v>
      </c>
      <c r="C2180">
        <v>745.98961749399791</v>
      </c>
      <c r="D2180">
        <v>3.6315020833052412</v>
      </c>
      <c r="E2180">
        <v>600</v>
      </c>
      <c r="F2180">
        <v>0.1</v>
      </c>
      <c r="G2180">
        <v>0.30140380323263632</v>
      </c>
      <c r="H2180">
        <v>223.17705715540211</v>
      </c>
      <c r="I2180">
        <v>0.41072086234903349</v>
      </c>
      <c r="K2180">
        <f t="shared" si="102"/>
        <v>0.30140380323263583</v>
      </c>
      <c r="L2180">
        <f t="shared" si="103"/>
        <v>223.17705715540205</v>
      </c>
      <c r="M2180">
        <f t="shared" si="104"/>
        <v>0.41072086234903349</v>
      </c>
    </row>
    <row r="2181" spans="1:13" x14ac:dyDescent="0.25">
      <c r="A2181" s="1">
        <v>2179</v>
      </c>
      <c r="B2181">
        <v>2.1372913747371869</v>
      </c>
      <c r="C2181">
        <v>969.16667464939997</v>
      </c>
      <c r="D2181">
        <v>4.0422229456542746</v>
      </c>
      <c r="E2181">
        <v>600</v>
      </c>
      <c r="F2181">
        <v>0.1</v>
      </c>
      <c r="G2181">
        <v>0.18821972371925669</v>
      </c>
      <c r="H2181">
        <v>184.34867802522629</v>
      </c>
      <c r="I2181">
        <v>0.36196800920343009</v>
      </c>
      <c r="K2181">
        <f t="shared" si="102"/>
        <v>0.1882197237192571</v>
      </c>
      <c r="L2181">
        <f t="shared" si="103"/>
        <v>184.34867802522604</v>
      </c>
      <c r="M2181">
        <f t="shared" si="104"/>
        <v>0.36196800920343009</v>
      </c>
    </row>
    <row r="2182" spans="1:13" x14ac:dyDescent="0.25">
      <c r="A2182" s="1">
        <v>2180</v>
      </c>
      <c r="B2182">
        <v>2.325511098456444</v>
      </c>
      <c r="C2182">
        <v>1153.515352674626</v>
      </c>
      <c r="D2182">
        <v>4.4041909548577047</v>
      </c>
      <c r="E2182">
        <v>600</v>
      </c>
      <c r="F2182">
        <v>0.1</v>
      </c>
      <c r="G2182">
        <v>0.1022960089846827</v>
      </c>
      <c r="H2182">
        <v>139.0901566917523</v>
      </c>
      <c r="I2182">
        <v>0.39769886269344751</v>
      </c>
      <c r="K2182">
        <f t="shared" si="102"/>
        <v>0.10229600898468316</v>
      </c>
      <c r="L2182">
        <f t="shared" si="103"/>
        <v>139.09015669175301</v>
      </c>
      <c r="M2182">
        <f t="shared" si="104"/>
        <v>0.39769886269344745</v>
      </c>
    </row>
    <row r="2183" spans="1:13" x14ac:dyDescent="0.25">
      <c r="A2183" s="1">
        <v>2181</v>
      </c>
      <c r="B2183">
        <v>2.4278071074411272</v>
      </c>
      <c r="C2183">
        <v>1292.605509366379</v>
      </c>
      <c r="D2183">
        <v>4.8018898175511522</v>
      </c>
      <c r="E2183">
        <v>600</v>
      </c>
      <c r="F2183">
        <v>0.1</v>
      </c>
      <c r="G2183">
        <v>0.17418399815503349</v>
      </c>
      <c r="H2183">
        <v>282.65494988032827</v>
      </c>
      <c r="I2183">
        <v>0.15879574033384891</v>
      </c>
      <c r="K2183">
        <f t="shared" si="102"/>
        <v>0.17418399815503305</v>
      </c>
      <c r="L2183">
        <f t="shared" si="103"/>
        <v>282.65494988032788</v>
      </c>
      <c r="M2183">
        <f t="shared" si="104"/>
        <v>0.15879574033384891</v>
      </c>
    </row>
    <row r="2184" spans="1:13" x14ac:dyDescent="0.25">
      <c r="A2184" s="1">
        <v>2182</v>
      </c>
      <c r="B2184">
        <v>2.6019911055961602</v>
      </c>
      <c r="C2184">
        <v>1575.2604592467069</v>
      </c>
      <c r="D2184">
        <v>4.9606855578850011</v>
      </c>
      <c r="E2184">
        <v>600</v>
      </c>
      <c r="F2184">
        <v>0.1</v>
      </c>
      <c r="G2184">
        <v>0.15226987669639061</v>
      </c>
      <c r="H2184">
        <v>202.0362296875428</v>
      </c>
      <c r="I2184">
        <v>-0.16161735370256469</v>
      </c>
      <c r="K2184">
        <f t="shared" si="102"/>
        <v>0.15226987669639058</v>
      </c>
      <c r="L2184">
        <f t="shared" si="103"/>
        <v>202.03622968754303</v>
      </c>
      <c r="M2184">
        <f t="shared" si="104"/>
        <v>-0.16161735370256469</v>
      </c>
    </row>
    <row r="2185" spans="1:13" x14ac:dyDescent="0.25">
      <c r="A2185" s="1">
        <v>2183</v>
      </c>
      <c r="B2185">
        <v>2.7542609822925508</v>
      </c>
      <c r="C2185">
        <v>1777.2966889342499</v>
      </c>
      <c r="D2185">
        <v>4.7990682041824364</v>
      </c>
      <c r="E2185">
        <v>600</v>
      </c>
      <c r="F2185">
        <v>0.1</v>
      </c>
      <c r="G2185">
        <v>-2.678656078398284</v>
      </c>
      <c r="H2185">
        <v>-1017.855903849446</v>
      </c>
      <c r="I2185">
        <v>-4.7990682041824364</v>
      </c>
      <c r="K2185">
        <f t="shared" si="102"/>
        <v>-2.6786560783982836</v>
      </c>
      <c r="L2185">
        <f t="shared" si="103"/>
        <v>-1017.8559038494462</v>
      </c>
      <c r="M2185">
        <f t="shared" si="104"/>
        <v>-4.7990682041824364</v>
      </c>
    </row>
    <row r="2186" spans="1:13" x14ac:dyDescent="0.25">
      <c r="A2186" s="1">
        <v>2184</v>
      </c>
      <c r="B2186">
        <v>7.5604903894267286E-2</v>
      </c>
      <c r="C2186">
        <v>759.44078508480368</v>
      </c>
      <c r="D2186">
        <v>0</v>
      </c>
      <c r="E2186">
        <v>150</v>
      </c>
      <c r="F2186">
        <v>0.5</v>
      </c>
      <c r="G2186">
        <v>0.1208934074459489</v>
      </c>
      <c r="H2186">
        <v>-127.5890302437019</v>
      </c>
      <c r="I2186">
        <v>0.21417439611577091</v>
      </c>
      <c r="K2186">
        <f t="shared" si="102"/>
        <v>0.12089340744594891</v>
      </c>
      <c r="L2186">
        <f t="shared" si="103"/>
        <v>-127.58903024370193</v>
      </c>
      <c r="M2186">
        <f t="shared" si="104"/>
        <v>0.21417439611577091</v>
      </c>
    </row>
    <row r="2187" spans="1:13" x14ac:dyDescent="0.25">
      <c r="A2187" s="1">
        <v>2185</v>
      </c>
      <c r="B2187">
        <v>0.1964983113402162</v>
      </c>
      <c r="C2187">
        <v>631.85175484110175</v>
      </c>
      <c r="D2187">
        <v>0.21417439611577091</v>
      </c>
      <c r="E2187">
        <v>150</v>
      </c>
      <c r="F2187">
        <v>0.5</v>
      </c>
      <c r="G2187">
        <v>0.22459578127472971</v>
      </c>
      <c r="H2187">
        <v>-31.519496407524681</v>
      </c>
      <c r="I2187">
        <v>0.31322859025135952</v>
      </c>
      <c r="K2187">
        <f t="shared" si="102"/>
        <v>0.22459578127472971</v>
      </c>
      <c r="L2187">
        <f t="shared" si="103"/>
        <v>-31.519496407524684</v>
      </c>
      <c r="M2187">
        <f t="shared" si="104"/>
        <v>0.31322859025135952</v>
      </c>
    </row>
    <row r="2188" spans="1:13" x14ac:dyDescent="0.25">
      <c r="A2188" s="1">
        <v>2186</v>
      </c>
      <c r="B2188">
        <v>0.4210940926149459</v>
      </c>
      <c r="C2188">
        <v>600.33225843357707</v>
      </c>
      <c r="D2188">
        <v>0.52740298636713046</v>
      </c>
      <c r="E2188">
        <v>150</v>
      </c>
      <c r="F2188">
        <v>0.5</v>
      </c>
      <c r="G2188">
        <v>0.23687062768699349</v>
      </c>
      <c r="H2188">
        <v>-66.535495570660373</v>
      </c>
      <c r="I2188">
        <v>0.34594332252516879</v>
      </c>
      <c r="K2188">
        <f t="shared" si="102"/>
        <v>0.23687062768699352</v>
      </c>
      <c r="L2188">
        <f t="shared" si="103"/>
        <v>-66.535495570660373</v>
      </c>
      <c r="M2188">
        <f t="shared" si="104"/>
        <v>0.34594332252516879</v>
      </c>
    </row>
    <row r="2189" spans="1:13" x14ac:dyDescent="0.25">
      <c r="A2189" s="1">
        <v>2187</v>
      </c>
      <c r="B2189">
        <v>0.65796472030193942</v>
      </c>
      <c r="C2189">
        <v>533.79676286291669</v>
      </c>
      <c r="D2189">
        <v>0.87334630889229925</v>
      </c>
      <c r="E2189">
        <v>150</v>
      </c>
      <c r="F2189">
        <v>0.5</v>
      </c>
      <c r="G2189">
        <v>0.25576595695212578</v>
      </c>
      <c r="H2189">
        <v>-95.9480217505307</v>
      </c>
      <c r="I2189">
        <v>0.27414517866615817</v>
      </c>
      <c r="K2189">
        <f t="shared" si="102"/>
        <v>0.25576595695212578</v>
      </c>
      <c r="L2189">
        <f t="shared" si="103"/>
        <v>-95.9480217505307</v>
      </c>
      <c r="M2189">
        <f t="shared" si="104"/>
        <v>0.27414517866615773</v>
      </c>
    </row>
    <row r="2190" spans="1:13" x14ac:dyDescent="0.25">
      <c r="A2190" s="1">
        <v>2188</v>
      </c>
      <c r="B2190">
        <v>0.9137306772540652</v>
      </c>
      <c r="C2190">
        <v>437.84874111238599</v>
      </c>
      <c r="D2190">
        <v>1.147491487558457</v>
      </c>
      <c r="E2190">
        <v>150</v>
      </c>
      <c r="F2190">
        <v>0.5</v>
      </c>
      <c r="G2190">
        <v>0.212572912948092</v>
      </c>
      <c r="H2190">
        <v>-115.29639621848111</v>
      </c>
      <c r="I2190">
        <v>0.30014669899994439</v>
      </c>
      <c r="K2190">
        <f t="shared" si="102"/>
        <v>0.21257291294809177</v>
      </c>
      <c r="L2190">
        <f t="shared" si="103"/>
        <v>-115.29639621848111</v>
      </c>
      <c r="M2190">
        <f t="shared" si="104"/>
        <v>0.30014669899994506</v>
      </c>
    </row>
    <row r="2191" spans="1:13" x14ac:dyDescent="0.25">
      <c r="A2191" s="1">
        <v>2189</v>
      </c>
      <c r="B2191">
        <v>1.126303590202157</v>
      </c>
      <c r="C2191">
        <v>322.55234489390489</v>
      </c>
      <c r="D2191">
        <v>1.447638186558402</v>
      </c>
      <c r="E2191">
        <v>150</v>
      </c>
      <c r="F2191">
        <v>0.5</v>
      </c>
      <c r="G2191">
        <v>9.2429393696412898E-2</v>
      </c>
      <c r="H2191">
        <v>1558.539075118505</v>
      </c>
      <c r="I2191">
        <v>0.29348206665945709</v>
      </c>
      <c r="K2191">
        <f t="shared" si="102"/>
        <v>9.242939369641312E-2</v>
      </c>
      <c r="L2191">
        <f t="shared" si="103"/>
        <v>1558.539075118505</v>
      </c>
      <c r="M2191">
        <f t="shared" si="104"/>
        <v>0.29348206665945686</v>
      </c>
    </row>
    <row r="2192" spans="1:13" x14ac:dyDescent="0.25">
      <c r="A2192" s="1">
        <v>2190</v>
      </c>
      <c r="B2192">
        <v>1.2187329838985701</v>
      </c>
      <c r="C2192">
        <v>1881.09142001241</v>
      </c>
      <c r="D2192">
        <v>1.7411202532178589</v>
      </c>
      <c r="E2192">
        <v>150</v>
      </c>
      <c r="F2192">
        <v>0.5</v>
      </c>
      <c r="G2192">
        <v>0.1905486545301569</v>
      </c>
      <c r="H2192">
        <v>2009.1195250196149</v>
      </c>
      <c r="I2192">
        <v>0.27997799158088399</v>
      </c>
      <c r="K2192">
        <f t="shared" si="102"/>
        <v>0.1905486545301569</v>
      </c>
      <c r="L2192">
        <f t="shared" si="103"/>
        <v>2009.1195250196149</v>
      </c>
      <c r="M2192">
        <f t="shared" si="104"/>
        <v>0.27997799158088399</v>
      </c>
    </row>
    <row r="2193" spans="1:13" x14ac:dyDescent="0.25">
      <c r="A2193" s="1">
        <v>2191</v>
      </c>
      <c r="B2193">
        <v>1.409281638428727</v>
      </c>
      <c r="C2193">
        <v>3890.2109450320249</v>
      </c>
      <c r="D2193">
        <v>2.0210982447987429</v>
      </c>
      <c r="E2193">
        <v>150</v>
      </c>
      <c r="F2193">
        <v>0.5</v>
      </c>
      <c r="G2193">
        <v>0.1312514007167376</v>
      </c>
      <c r="H2193">
        <v>1280.044412783818</v>
      </c>
      <c r="I2193">
        <v>0.26531233099535401</v>
      </c>
      <c r="K2193">
        <f t="shared" si="102"/>
        <v>0.13125140071673802</v>
      </c>
      <c r="L2193">
        <f t="shared" si="103"/>
        <v>1280.0444127838182</v>
      </c>
      <c r="M2193">
        <f t="shared" si="104"/>
        <v>0.26531233099535401</v>
      </c>
    </row>
    <row r="2194" spans="1:13" x14ac:dyDescent="0.25">
      <c r="A2194" s="1">
        <v>2192</v>
      </c>
      <c r="B2194">
        <v>1.540533039145465</v>
      </c>
      <c r="C2194">
        <v>5170.2553578158431</v>
      </c>
      <c r="D2194">
        <v>2.2864105757940969</v>
      </c>
      <c r="E2194">
        <v>150</v>
      </c>
      <c r="F2194">
        <v>0.5</v>
      </c>
      <c r="G2194">
        <v>0.1033118174977159</v>
      </c>
      <c r="H2194">
        <v>2316.3131916645948</v>
      </c>
      <c r="I2194">
        <v>0.19852454272216619</v>
      </c>
      <c r="K2194">
        <f t="shared" si="102"/>
        <v>0.10331181749771501</v>
      </c>
      <c r="L2194">
        <f t="shared" si="103"/>
        <v>2316.3131916645953</v>
      </c>
      <c r="M2194">
        <f t="shared" si="104"/>
        <v>0.19852454272216624</v>
      </c>
    </row>
    <row r="2195" spans="1:13" x14ac:dyDescent="0.25">
      <c r="A2195" s="1">
        <v>2193</v>
      </c>
      <c r="B2195">
        <v>1.64384485664318</v>
      </c>
      <c r="C2195">
        <v>7486.5685494804384</v>
      </c>
      <c r="D2195">
        <v>2.4849351185162631</v>
      </c>
      <c r="E2195">
        <v>150</v>
      </c>
      <c r="F2195">
        <v>0.5</v>
      </c>
      <c r="G2195">
        <v>0.13607129543559229</v>
      </c>
      <c r="H2195">
        <v>1374.959991722199</v>
      </c>
      <c r="I2195">
        <v>0.29643169099575761</v>
      </c>
      <c r="K2195">
        <f t="shared" si="102"/>
        <v>0.13607129543559293</v>
      </c>
      <c r="L2195">
        <f t="shared" si="103"/>
        <v>1374.9599917221985</v>
      </c>
      <c r="M2195">
        <f t="shared" si="104"/>
        <v>0.29643169099575806</v>
      </c>
    </row>
    <row r="2196" spans="1:13" x14ac:dyDescent="0.25">
      <c r="A2196" s="1">
        <v>2194</v>
      </c>
      <c r="B2196">
        <v>1.779916152078773</v>
      </c>
      <c r="C2196">
        <v>8861.5285412026369</v>
      </c>
      <c r="D2196">
        <v>2.7813668095120212</v>
      </c>
      <c r="E2196">
        <v>150</v>
      </c>
      <c r="F2196">
        <v>0.5</v>
      </c>
      <c r="G2196">
        <v>0.18212403254591919</v>
      </c>
      <c r="H2196">
        <v>1137.4773614739661</v>
      </c>
      <c r="I2196">
        <v>0.1235656072294513</v>
      </c>
      <c r="K2196">
        <f t="shared" si="102"/>
        <v>0.18212403254591902</v>
      </c>
      <c r="L2196">
        <f t="shared" si="103"/>
        <v>1137.4773614739661</v>
      </c>
      <c r="M2196">
        <f t="shared" si="104"/>
        <v>0.12356560722945087</v>
      </c>
    </row>
    <row r="2197" spans="1:13" x14ac:dyDescent="0.25">
      <c r="A2197" s="1">
        <v>2195</v>
      </c>
      <c r="B2197">
        <v>1.962040184624692</v>
      </c>
      <c r="C2197">
        <v>9999.005902676603</v>
      </c>
      <c r="D2197">
        <v>2.9049324167414721</v>
      </c>
      <c r="E2197">
        <v>150</v>
      </c>
      <c r="F2197">
        <v>0.5</v>
      </c>
      <c r="G2197">
        <v>4.4059137608623011E-2</v>
      </c>
      <c r="H2197">
        <v>2543.4272336002318</v>
      </c>
      <c r="I2197">
        <v>0.20792996964440261</v>
      </c>
      <c r="K2197">
        <f t="shared" si="102"/>
        <v>4.4059137608623011E-2</v>
      </c>
      <c r="L2197">
        <f t="shared" si="103"/>
        <v>2543.4272336002377</v>
      </c>
      <c r="M2197">
        <f t="shared" si="104"/>
        <v>0.20792996964440302</v>
      </c>
    </row>
    <row r="2198" spans="1:13" x14ac:dyDescent="0.25">
      <c r="A2198" s="1">
        <v>2196</v>
      </c>
      <c r="B2198">
        <v>2.006099322233315</v>
      </c>
      <c r="C2198">
        <v>12542.433136276841</v>
      </c>
      <c r="D2198">
        <v>3.1128623863858751</v>
      </c>
      <c r="E2198">
        <v>150</v>
      </c>
      <c r="F2198">
        <v>0.5</v>
      </c>
      <c r="G2198">
        <v>-1.931293539225307</v>
      </c>
      <c r="H2198">
        <v>-9881.5134517179395</v>
      </c>
      <c r="I2198">
        <v>-3.1128623863858751</v>
      </c>
      <c r="K2198">
        <f t="shared" si="102"/>
        <v>-1.9312935392253068</v>
      </c>
      <c r="L2198">
        <f t="shared" si="103"/>
        <v>-9881.5134517179431</v>
      </c>
      <c r="M2198">
        <f t="shared" si="104"/>
        <v>-3.1128623863858751</v>
      </c>
    </row>
    <row r="2199" spans="1:13" x14ac:dyDescent="0.25">
      <c r="A2199" s="1">
        <v>2197</v>
      </c>
      <c r="B2199">
        <v>7.4805783008008192E-2</v>
      </c>
      <c r="C2199">
        <v>2660.9196845588972</v>
      </c>
      <c r="D2199">
        <v>0</v>
      </c>
      <c r="E2199">
        <v>480</v>
      </c>
      <c r="F2199">
        <v>0.5</v>
      </c>
      <c r="G2199">
        <v>0.30800327029312352</v>
      </c>
      <c r="H2199">
        <v>4.4883185009448434</v>
      </c>
      <c r="I2199">
        <v>0.77289356173309343</v>
      </c>
      <c r="K2199">
        <f t="shared" si="102"/>
        <v>0.30800327029312347</v>
      </c>
      <c r="L2199">
        <f t="shared" si="103"/>
        <v>4.4883185009448425</v>
      </c>
      <c r="M2199">
        <f t="shared" si="104"/>
        <v>0.77289356173309343</v>
      </c>
    </row>
    <row r="2200" spans="1:13" x14ac:dyDescent="0.25">
      <c r="A2200" s="1">
        <v>2198</v>
      </c>
      <c r="B2200">
        <v>0.38280905330113169</v>
      </c>
      <c r="C2200">
        <v>2665.408003059842</v>
      </c>
      <c r="D2200">
        <v>0.77289356173309343</v>
      </c>
      <c r="E2200">
        <v>480</v>
      </c>
      <c r="F2200">
        <v>0.5</v>
      </c>
      <c r="G2200">
        <v>0.31716369427869151</v>
      </c>
      <c r="H2200">
        <v>-194.15641895028281</v>
      </c>
      <c r="I2200">
        <v>0.59250397680800648</v>
      </c>
      <c r="K2200">
        <f t="shared" si="102"/>
        <v>0.31716369427869151</v>
      </c>
      <c r="L2200">
        <f t="shared" si="103"/>
        <v>-194.15641895028284</v>
      </c>
      <c r="M2200">
        <f t="shared" si="104"/>
        <v>0.59250397680800648</v>
      </c>
    </row>
    <row r="2201" spans="1:13" x14ac:dyDescent="0.25">
      <c r="A2201" s="1">
        <v>2199</v>
      </c>
      <c r="B2201">
        <v>0.6999727475798232</v>
      </c>
      <c r="C2201">
        <v>2471.2515841095592</v>
      </c>
      <c r="D2201">
        <v>1.3653975385410999</v>
      </c>
      <c r="E2201">
        <v>480</v>
      </c>
      <c r="F2201">
        <v>0.5</v>
      </c>
      <c r="G2201">
        <v>0.28497424279738809</v>
      </c>
      <c r="H2201">
        <v>-133.86430127786249</v>
      </c>
      <c r="I2201">
        <v>0.57273836897477159</v>
      </c>
      <c r="K2201">
        <f t="shared" si="102"/>
        <v>0.28497424279738814</v>
      </c>
      <c r="L2201">
        <f t="shared" si="103"/>
        <v>-133.86430127786298</v>
      </c>
      <c r="M2201">
        <f t="shared" si="104"/>
        <v>0.57273836897477204</v>
      </c>
    </row>
    <row r="2202" spans="1:13" x14ac:dyDescent="0.25">
      <c r="A2202" s="1">
        <v>2200</v>
      </c>
      <c r="B2202">
        <v>0.98494699037721134</v>
      </c>
      <c r="C2202">
        <v>2337.3872828316962</v>
      </c>
      <c r="D2202">
        <v>1.9381359075158719</v>
      </c>
      <c r="E2202">
        <v>480</v>
      </c>
      <c r="F2202">
        <v>0.5</v>
      </c>
      <c r="G2202">
        <v>0.2949192761501086</v>
      </c>
      <c r="H2202">
        <v>278.57448797918511</v>
      </c>
      <c r="I2202">
        <v>0.42571282341284961</v>
      </c>
      <c r="K2202">
        <f t="shared" si="102"/>
        <v>0.2949192761501086</v>
      </c>
      <c r="L2202">
        <f t="shared" si="103"/>
        <v>278.5744879791846</v>
      </c>
      <c r="M2202">
        <f t="shared" si="104"/>
        <v>0.42571282341284911</v>
      </c>
    </row>
    <row r="2203" spans="1:13" x14ac:dyDescent="0.25">
      <c r="A2203" s="1">
        <v>2201</v>
      </c>
      <c r="B2203">
        <v>1.2798662665273199</v>
      </c>
      <c r="C2203">
        <v>2615.9617708108808</v>
      </c>
      <c r="D2203">
        <v>2.3638487309287211</v>
      </c>
      <c r="E2203">
        <v>480</v>
      </c>
      <c r="F2203">
        <v>0.5</v>
      </c>
      <c r="G2203">
        <v>0.1857689648879515</v>
      </c>
      <c r="H2203">
        <v>-196.46224158902211</v>
      </c>
      <c r="I2203">
        <v>0.51256681977936625</v>
      </c>
      <c r="K2203">
        <f t="shared" si="102"/>
        <v>0.18576896488795103</v>
      </c>
      <c r="L2203">
        <f t="shared" si="103"/>
        <v>-196.46224158902169</v>
      </c>
      <c r="M2203">
        <f t="shared" si="104"/>
        <v>0.5125668197793658</v>
      </c>
    </row>
    <row r="2204" spans="1:13" x14ac:dyDescent="0.25">
      <c r="A2204" s="1">
        <v>2202</v>
      </c>
      <c r="B2204">
        <v>1.465635231415271</v>
      </c>
      <c r="C2204">
        <v>2419.4995292218591</v>
      </c>
      <c r="D2204">
        <v>2.8764155507080869</v>
      </c>
      <c r="E2204">
        <v>480</v>
      </c>
      <c r="F2204">
        <v>0.5</v>
      </c>
      <c r="G2204">
        <v>0.2164820397839369</v>
      </c>
      <c r="H2204">
        <v>1003.061398448817</v>
      </c>
      <c r="I2204">
        <v>0.30081917302306088</v>
      </c>
      <c r="K2204">
        <f t="shared" si="102"/>
        <v>0.2164820397839371</v>
      </c>
      <c r="L2204">
        <f t="shared" si="103"/>
        <v>1003.0613984488168</v>
      </c>
      <c r="M2204">
        <f t="shared" si="104"/>
        <v>0.30081917302306094</v>
      </c>
    </row>
    <row r="2205" spans="1:13" x14ac:dyDescent="0.25">
      <c r="A2205" s="1">
        <v>2203</v>
      </c>
      <c r="B2205">
        <v>1.6821172711992081</v>
      </c>
      <c r="C2205">
        <v>3422.5609276706759</v>
      </c>
      <c r="D2205">
        <v>3.1772347237311478</v>
      </c>
      <c r="E2205">
        <v>480</v>
      </c>
      <c r="F2205">
        <v>0.5</v>
      </c>
      <c r="G2205">
        <v>0.19773493295651259</v>
      </c>
      <c r="H2205">
        <v>3124.8748443258551</v>
      </c>
      <c r="I2205">
        <v>0.34652316628150359</v>
      </c>
      <c r="K2205">
        <f t="shared" si="102"/>
        <v>0.19773493295651301</v>
      </c>
      <c r="L2205">
        <f t="shared" si="103"/>
        <v>3124.8748443258551</v>
      </c>
      <c r="M2205">
        <f t="shared" si="104"/>
        <v>0.34652316628150404</v>
      </c>
    </row>
    <row r="2206" spans="1:13" x14ac:dyDescent="0.25">
      <c r="A2206" s="1">
        <v>2204</v>
      </c>
      <c r="B2206">
        <v>1.8798522041557211</v>
      </c>
      <c r="C2206">
        <v>6547.435771996531</v>
      </c>
      <c r="D2206">
        <v>3.5237578900126518</v>
      </c>
      <c r="E2206">
        <v>480</v>
      </c>
      <c r="F2206">
        <v>0.5</v>
      </c>
      <c r="G2206">
        <v>0.29429889161022199</v>
      </c>
      <c r="H2206">
        <v>1821.9286719027471</v>
      </c>
      <c r="I2206">
        <v>4.9172216258027923E-2</v>
      </c>
      <c r="K2206">
        <f t="shared" si="102"/>
        <v>0.29429889161022182</v>
      </c>
      <c r="L2206">
        <f t="shared" si="103"/>
        <v>1821.9286719027468</v>
      </c>
      <c r="M2206">
        <f t="shared" si="104"/>
        <v>4.9172216258028367E-2</v>
      </c>
    </row>
    <row r="2207" spans="1:13" x14ac:dyDescent="0.25">
      <c r="A2207" s="1">
        <v>2205</v>
      </c>
      <c r="B2207">
        <v>2.1741510957659429</v>
      </c>
      <c r="C2207">
        <v>8369.3644438992778</v>
      </c>
      <c r="D2207">
        <v>3.5729301062706802</v>
      </c>
      <c r="E2207">
        <v>480</v>
      </c>
      <c r="F2207">
        <v>0.5</v>
      </c>
      <c r="G2207">
        <v>0.19366473761239339</v>
      </c>
      <c r="H2207">
        <v>2369.2825128244149</v>
      </c>
      <c r="I2207">
        <v>0.44593816607423958</v>
      </c>
      <c r="K2207">
        <f t="shared" si="102"/>
        <v>0.193664737612393</v>
      </c>
      <c r="L2207">
        <f t="shared" si="103"/>
        <v>2369.2825128244131</v>
      </c>
      <c r="M2207">
        <f t="shared" si="104"/>
        <v>0.4459381660742392</v>
      </c>
    </row>
    <row r="2208" spans="1:13" x14ac:dyDescent="0.25">
      <c r="A2208" s="1">
        <v>2206</v>
      </c>
      <c r="B2208">
        <v>2.3678158333783359</v>
      </c>
      <c r="C2208">
        <v>10738.646956723691</v>
      </c>
      <c r="D2208">
        <v>4.0188682723449194</v>
      </c>
      <c r="E2208">
        <v>480</v>
      </c>
      <c r="F2208">
        <v>0.5</v>
      </c>
      <c r="G2208">
        <v>0.1845068667921872</v>
      </c>
      <c r="H2208">
        <v>1426.892501552295</v>
      </c>
      <c r="I2208">
        <v>0.19949607557488849</v>
      </c>
      <c r="K2208">
        <f t="shared" si="102"/>
        <v>0.18450686679218808</v>
      </c>
      <c r="L2208">
        <f t="shared" si="103"/>
        <v>1426.8925015522982</v>
      </c>
      <c r="M2208">
        <f t="shared" si="104"/>
        <v>0.19949607557488847</v>
      </c>
    </row>
    <row r="2209" spans="1:13" x14ac:dyDescent="0.25">
      <c r="A2209" s="1">
        <v>2207</v>
      </c>
      <c r="B2209">
        <v>2.552322700170524</v>
      </c>
      <c r="C2209">
        <v>12165.539458275989</v>
      </c>
      <c r="D2209">
        <v>4.2183643479198079</v>
      </c>
      <c r="E2209">
        <v>480</v>
      </c>
      <c r="F2209">
        <v>0.5</v>
      </c>
      <c r="G2209">
        <v>5.869994412658075E-2</v>
      </c>
      <c r="H2209">
        <v>904.59153874578078</v>
      </c>
      <c r="I2209">
        <v>0.26059008312708798</v>
      </c>
      <c r="K2209">
        <f t="shared" si="102"/>
        <v>5.8699944126579862E-2</v>
      </c>
      <c r="L2209">
        <f t="shared" si="103"/>
        <v>904.59153874578078</v>
      </c>
      <c r="M2209">
        <f t="shared" si="104"/>
        <v>0.26059008312708798</v>
      </c>
    </row>
    <row r="2210" spans="1:13" x14ac:dyDescent="0.25">
      <c r="A2210" s="1">
        <v>2208</v>
      </c>
      <c r="B2210">
        <v>2.6110226442971038</v>
      </c>
      <c r="C2210">
        <v>13070.13099702177</v>
      </c>
      <c r="D2210">
        <v>4.4789544310468958</v>
      </c>
      <c r="E2210">
        <v>480</v>
      </c>
      <c r="F2210">
        <v>0.5</v>
      </c>
      <c r="G2210">
        <v>0.14603774314155599</v>
      </c>
      <c r="H2210">
        <v>2155.9002412785699</v>
      </c>
      <c r="I2210">
        <v>0.1110716745321811</v>
      </c>
      <c r="K2210">
        <f t="shared" si="102"/>
        <v>0.14603774314155604</v>
      </c>
      <c r="L2210">
        <f t="shared" si="103"/>
        <v>2155.9002412785703</v>
      </c>
      <c r="M2210">
        <f t="shared" si="104"/>
        <v>0.11107167453218114</v>
      </c>
    </row>
    <row r="2211" spans="1:13" x14ac:dyDescent="0.25">
      <c r="A2211" s="1">
        <v>2209</v>
      </c>
      <c r="B2211">
        <v>2.7570603874386599</v>
      </c>
      <c r="C2211">
        <v>15226.03123830034</v>
      </c>
      <c r="D2211">
        <v>4.590026105579077</v>
      </c>
      <c r="E2211">
        <v>480</v>
      </c>
      <c r="F2211">
        <v>0.5</v>
      </c>
      <c r="G2211">
        <v>-2.6792144239273541</v>
      </c>
      <c r="H2211">
        <v>-12449.7910349467</v>
      </c>
      <c r="I2211">
        <v>-4.590026105579077</v>
      </c>
      <c r="K2211">
        <f t="shared" si="102"/>
        <v>-2.6792144239273532</v>
      </c>
      <c r="L2211">
        <f t="shared" si="103"/>
        <v>-12449.7910349467</v>
      </c>
      <c r="M2211">
        <f t="shared" si="104"/>
        <v>-4.590026105579077</v>
      </c>
    </row>
    <row r="2212" spans="1:13" x14ac:dyDescent="0.25">
      <c r="A2212" s="1">
        <v>2210</v>
      </c>
      <c r="B2212">
        <v>7.784596351130682E-2</v>
      </c>
      <c r="C2212">
        <v>2776.24020335364</v>
      </c>
      <c r="D2212">
        <v>0</v>
      </c>
      <c r="E2212">
        <v>600</v>
      </c>
      <c r="F2212">
        <v>0.5</v>
      </c>
      <c r="G2212">
        <v>0.21341776774988891</v>
      </c>
      <c r="H2212">
        <v>257.18864596563981</v>
      </c>
      <c r="I2212">
        <v>0.59297924352635256</v>
      </c>
      <c r="K2212">
        <f t="shared" si="102"/>
        <v>0.21341776774988899</v>
      </c>
      <c r="L2212">
        <f t="shared" si="103"/>
        <v>257.18864596563981</v>
      </c>
      <c r="M2212">
        <f t="shared" si="104"/>
        <v>0.59297924352635256</v>
      </c>
    </row>
    <row r="2213" spans="1:13" x14ac:dyDescent="0.25">
      <c r="A2213" s="1">
        <v>2211</v>
      </c>
      <c r="B2213">
        <v>0.29126373126119581</v>
      </c>
      <c r="C2213">
        <v>3033.4288493192798</v>
      </c>
      <c r="D2213">
        <v>0.59297924352635256</v>
      </c>
      <c r="E2213">
        <v>600</v>
      </c>
      <c r="F2213">
        <v>0.5</v>
      </c>
      <c r="G2213">
        <v>0.27314596969073379</v>
      </c>
      <c r="H2213">
        <v>-399.92576885465593</v>
      </c>
      <c r="I2213">
        <v>0.493327991377849</v>
      </c>
      <c r="K2213">
        <f t="shared" si="102"/>
        <v>0.27314596969073374</v>
      </c>
      <c r="L2213">
        <f t="shared" si="103"/>
        <v>-399.92576885465587</v>
      </c>
      <c r="M2213">
        <f t="shared" si="104"/>
        <v>0.49332799137784944</v>
      </c>
    </row>
    <row r="2214" spans="1:13" x14ac:dyDescent="0.25">
      <c r="A2214" s="1">
        <v>2212</v>
      </c>
      <c r="B2214">
        <v>0.56440970095192955</v>
      </c>
      <c r="C2214">
        <v>2633.503080464624</v>
      </c>
      <c r="D2214">
        <v>1.086307234904202</v>
      </c>
      <c r="E2214">
        <v>600</v>
      </c>
      <c r="F2214">
        <v>0.5</v>
      </c>
      <c r="G2214">
        <v>0.26813967763940832</v>
      </c>
      <c r="H2214">
        <v>-178.65457426689591</v>
      </c>
      <c r="I2214">
        <v>0.52806140057191309</v>
      </c>
      <c r="K2214">
        <f t="shared" si="102"/>
        <v>0.26813967763940827</v>
      </c>
      <c r="L2214">
        <f t="shared" si="103"/>
        <v>-178.65457426689591</v>
      </c>
      <c r="M2214">
        <f t="shared" si="104"/>
        <v>0.52806140057191309</v>
      </c>
    </row>
    <row r="2215" spans="1:13" x14ac:dyDescent="0.25">
      <c r="A2215" s="1">
        <v>2213</v>
      </c>
      <c r="B2215">
        <v>0.83254937859133782</v>
      </c>
      <c r="C2215">
        <v>2454.8485061977281</v>
      </c>
      <c r="D2215">
        <v>1.6143686354761151</v>
      </c>
      <c r="E2215">
        <v>600</v>
      </c>
      <c r="F2215">
        <v>0.5</v>
      </c>
      <c r="G2215">
        <v>0.28737482716206553</v>
      </c>
      <c r="H2215">
        <v>384.02319693931207</v>
      </c>
      <c r="I2215">
        <v>0.3810980851440815</v>
      </c>
      <c r="K2215">
        <f t="shared" si="102"/>
        <v>0.28737482716206508</v>
      </c>
      <c r="L2215">
        <f t="shared" si="103"/>
        <v>384.02319693931213</v>
      </c>
      <c r="M2215">
        <f t="shared" si="104"/>
        <v>0.38109808514408083</v>
      </c>
    </row>
    <row r="2216" spans="1:13" x14ac:dyDescent="0.25">
      <c r="A2216" s="1">
        <v>2214</v>
      </c>
      <c r="B2216">
        <v>1.1199242057534029</v>
      </c>
      <c r="C2216">
        <v>2838.8717031370402</v>
      </c>
      <c r="D2216">
        <v>1.9954667206201959</v>
      </c>
      <c r="E2216">
        <v>600</v>
      </c>
      <c r="F2216">
        <v>0.5</v>
      </c>
      <c r="G2216">
        <v>0.2135327545174126</v>
      </c>
      <c r="H2216">
        <v>-223.5157934507906</v>
      </c>
      <c r="I2216">
        <v>0.46677125930533919</v>
      </c>
      <c r="K2216">
        <f t="shared" si="102"/>
        <v>0.21353275451741305</v>
      </c>
      <c r="L2216">
        <f t="shared" si="103"/>
        <v>-223.51579345079017</v>
      </c>
      <c r="M2216">
        <f t="shared" si="104"/>
        <v>0.46677125930533903</v>
      </c>
    </row>
    <row r="2217" spans="1:13" x14ac:dyDescent="0.25">
      <c r="A2217" s="1">
        <v>2215</v>
      </c>
      <c r="B2217">
        <v>1.3334569602708159</v>
      </c>
      <c r="C2217">
        <v>2615.35590968625</v>
      </c>
      <c r="D2217">
        <v>2.4622379799255349</v>
      </c>
      <c r="E2217">
        <v>600</v>
      </c>
      <c r="F2217">
        <v>0.5</v>
      </c>
      <c r="G2217">
        <v>0.22015043550332569</v>
      </c>
      <c r="H2217">
        <v>1446.0607600791941</v>
      </c>
      <c r="I2217">
        <v>0.307955931126902</v>
      </c>
      <c r="K2217">
        <f t="shared" si="102"/>
        <v>0.22015043550332614</v>
      </c>
      <c r="L2217">
        <f t="shared" si="103"/>
        <v>1446.0607600791932</v>
      </c>
      <c r="M2217">
        <f t="shared" si="104"/>
        <v>0.307955931126902</v>
      </c>
    </row>
    <row r="2218" spans="1:13" x14ac:dyDescent="0.25">
      <c r="A2218" s="1">
        <v>2216</v>
      </c>
      <c r="B2218">
        <v>1.5536073957741421</v>
      </c>
      <c r="C2218">
        <v>4061.4166697654432</v>
      </c>
      <c r="D2218">
        <v>2.770193911052437</v>
      </c>
      <c r="E2218">
        <v>600</v>
      </c>
      <c r="F2218">
        <v>0.5</v>
      </c>
      <c r="G2218">
        <v>0.22509580870730009</v>
      </c>
      <c r="H2218">
        <v>2875.606310301564</v>
      </c>
      <c r="I2218">
        <v>0.4050924358640744</v>
      </c>
      <c r="K2218">
        <f t="shared" si="102"/>
        <v>0.22509580870729984</v>
      </c>
      <c r="L2218">
        <f t="shared" si="103"/>
        <v>2875.6063103015636</v>
      </c>
      <c r="M2218">
        <f t="shared" si="104"/>
        <v>0.40509243586407484</v>
      </c>
    </row>
    <row r="2219" spans="1:13" x14ac:dyDescent="0.25">
      <c r="A2219" s="1">
        <v>2217</v>
      </c>
      <c r="B2219">
        <v>1.7787032044814419</v>
      </c>
      <c r="C2219">
        <v>6937.0229800670068</v>
      </c>
      <c r="D2219">
        <v>3.1752863469165118</v>
      </c>
      <c r="E2219">
        <v>600</v>
      </c>
      <c r="F2219">
        <v>0.5</v>
      </c>
      <c r="G2219">
        <v>5.8268333681146478E-2</v>
      </c>
      <c r="H2219">
        <v>1899.2793709740631</v>
      </c>
      <c r="I2219">
        <v>0.19204510231987501</v>
      </c>
      <c r="K2219">
        <f t="shared" si="102"/>
        <v>5.8268333681146034E-2</v>
      </c>
      <c r="L2219">
        <f t="shared" si="103"/>
        <v>1899.2793709740627</v>
      </c>
      <c r="M2219">
        <f t="shared" si="104"/>
        <v>0.19204510231987504</v>
      </c>
    </row>
    <row r="2220" spans="1:13" x14ac:dyDescent="0.25">
      <c r="A2220" s="1">
        <v>2218</v>
      </c>
      <c r="B2220">
        <v>1.836971538162588</v>
      </c>
      <c r="C2220">
        <v>8836.3023510410694</v>
      </c>
      <c r="D2220">
        <v>3.3673314492363868</v>
      </c>
      <c r="E2220">
        <v>600</v>
      </c>
      <c r="F2220">
        <v>0.5</v>
      </c>
      <c r="G2220">
        <v>0.21710532801151519</v>
      </c>
      <c r="H2220">
        <v>2185.3478250153662</v>
      </c>
      <c r="I2220">
        <v>0.29894457467956848</v>
      </c>
      <c r="K2220">
        <f t="shared" si="102"/>
        <v>0.21710532801151494</v>
      </c>
      <c r="L2220">
        <f t="shared" si="103"/>
        <v>2185.3478250153712</v>
      </c>
      <c r="M2220">
        <f t="shared" si="104"/>
        <v>0.29894457467956803</v>
      </c>
    </row>
    <row r="2221" spans="1:13" x14ac:dyDescent="0.25">
      <c r="A2221" s="1">
        <v>2219</v>
      </c>
      <c r="B2221">
        <v>2.0540768661741029</v>
      </c>
      <c r="C2221">
        <v>11021.650176056441</v>
      </c>
      <c r="D2221">
        <v>3.6662760239159549</v>
      </c>
      <c r="E2221">
        <v>600</v>
      </c>
      <c r="F2221">
        <v>0.5</v>
      </c>
      <c r="G2221">
        <v>0.12730707612906531</v>
      </c>
      <c r="H2221">
        <v>1769.3731564478601</v>
      </c>
      <c r="I2221">
        <v>0.30002300672806032</v>
      </c>
      <c r="K2221">
        <f t="shared" si="102"/>
        <v>0.12730707612906622</v>
      </c>
      <c r="L2221">
        <f t="shared" si="103"/>
        <v>1769.3731564478585</v>
      </c>
      <c r="M2221">
        <f t="shared" si="104"/>
        <v>0.30002300672806115</v>
      </c>
    </row>
    <row r="2222" spans="1:13" x14ac:dyDescent="0.25">
      <c r="A2222" s="1">
        <v>2220</v>
      </c>
      <c r="B2222">
        <v>2.1813839423031691</v>
      </c>
      <c r="C2222">
        <v>12791.023332504299</v>
      </c>
      <c r="D2222">
        <v>3.966299030644016</v>
      </c>
      <c r="E2222">
        <v>600</v>
      </c>
      <c r="F2222">
        <v>0.5</v>
      </c>
      <c r="G2222">
        <v>0.13696142979216491</v>
      </c>
      <c r="H2222">
        <v>1651.1332095275479</v>
      </c>
      <c r="I2222">
        <v>0.15595343652259161</v>
      </c>
      <c r="K2222">
        <f t="shared" si="102"/>
        <v>0.13696142979216486</v>
      </c>
      <c r="L2222">
        <f t="shared" si="103"/>
        <v>1651.1332095275411</v>
      </c>
      <c r="M2222">
        <f t="shared" si="104"/>
        <v>0.15595343652259119</v>
      </c>
    </row>
    <row r="2223" spans="1:13" x14ac:dyDescent="0.25">
      <c r="A2223" s="1">
        <v>2221</v>
      </c>
      <c r="B2223">
        <v>2.318345372095334</v>
      </c>
      <c r="C2223">
        <v>14442.15654203184</v>
      </c>
      <c r="D2223">
        <v>4.1222524671666072</v>
      </c>
      <c r="E2223">
        <v>600</v>
      </c>
      <c r="F2223">
        <v>0.5</v>
      </c>
      <c r="G2223">
        <v>0.12761229174960939</v>
      </c>
      <c r="H2223">
        <v>1793.017055939634</v>
      </c>
      <c r="I2223">
        <v>0.232045379304024</v>
      </c>
      <c r="K2223">
        <f t="shared" si="102"/>
        <v>0.12761229174960897</v>
      </c>
      <c r="L2223">
        <f t="shared" si="103"/>
        <v>1793.0170559396392</v>
      </c>
      <c r="M2223">
        <f t="shared" si="104"/>
        <v>0.23204537930402402</v>
      </c>
    </row>
    <row r="2224" spans="1:13" x14ac:dyDescent="0.25">
      <c r="A2224" s="1">
        <v>2222</v>
      </c>
      <c r="B2224">
        <v>2.445957663844943</v>
      </c>
      <c r="C2224">
        <v>16235.173597971479</v>
      </c>
      <c r="D2224">
        <v>4.3542978464706312</v>
      </c>
      <c r="E2224">
        <v>600</v>
      </c>
      <c r="F2224">
        <v>0.5</v>
      </c>
      <c r="G2224">
        <v>-2.3671160678300431</v>
      </c>
      <c r="H2224">
        <v>-15429.07922258307</v>
      </c>
      <c r="I2224">
        <v>-4.3542978464706312</v>
      </c>
      <c r="K2224">
        <f t="shared" si="102"/>
        <v>-2.3671160678300427</v>
      </c>
      <c r="L2224">
        <f t="shared" si="103"/>
        <v>-15429.07922258307</v>
      </c>
      <c r="M2224">
        <f t="shared" si="104"/>
        <v>-4.3542978464706312</v>
      </c>
    </row>
    <row r="2225" spans="1:13" x14ac:dyDescent="0.25">
      <c r="A2225" s="1">
        <v>2223</v>
      </c>
      <c r="B2225">
        <v>7.8841596014900456E-2</v>
      </c>
      <c r="C2225">
        <v>806.09437538840893</v>
      </c>
      <c r="D2225">
        <v>0</v>
      </c>
      <c r="E2225">
        <v>300</v>
      </c>
      <c r="F2225">
        <v>0.1</v>
      </c>
      <c r="G2225">
        <v>0.1134360551748916</v>
      </c>
      <c r="H2225">
        <v>-45.474804639093577</v>
      </c>
      <c r="I2225">
        <v>0.3969260213602756</v>
      </c>
      <c r="K2225">
        <f t="shared" si="102"/>
        <v>0.11343605517489155</v>
      </c>
      <c r="L2225">
        <f t="shared" si="103"/>
        <v>-45.474804639093577</v>
      </c>
      <c r="M2225">
        <f t="shared" si="104"/>
        <v>0.3969260213602756</v>
      </c>
    </row>
    <row r="2226" spans="1:13" x14ac:dyDescent="0.25">
      <c r="A2226" s="1">
        <v>2224</v>
      </c>
      <c r="B2226">
        <v>0.19227765118979201</v>
      </c>
      <c r="C2226">
        <v>760.61957074931536</v>
      </c>
      <c r="D2226">
        <v>0.3969260213602756</v>
      </c>
      <c r="E2226">
        <v>300</v>
      </c>
      <c r="F2226">
        <v>0.1</v>
      </c>
      <c r="G2226">
        <v>0.15589025529412101</v>
      </c>
      <c r="H2226">
        <v>-125.9914188918037</v>
      </c>
      <c r="I2226">
        <v>0.28849019800151859</v>
      </c>
      <c r="K2226">
        <f t="shared" si="102"/>
        <v>0.15589025529412098</v>
      </c>
      <c r="L2226">
        <f t="shared" si="103"/>
        <v>-125.99141889180373</v>
      </c>
      <c r="M2226">
        <f t="shared" si="104"/>
        <v>0.28849019800151859</v>
      </c>
    </row>
    <row r="2227" spans="1:13" x14ac:dyDescent="0.25">
      <c r="A2227" s="1">
        <v>2225</v>
      </c>
      <c r="B2227">
        <v>0.34816790648391299</v>
      </c>
      <c r="C2227">
        <v>634.62815185751163</v>
      </c>
      <c r="D2227">
        <v>0.6854162193617942</v>
      </c>
      <c r="E2227">
        <v>300</v>
      </c>
      <c r="F2227">
        <v>0.1</v>
      </c>
      <c r="G2227">
        <v>0.1392782541853769</v>
      </c>
      <c r="H2227">
        <v>-57.912893081379373</v>
      </c>
      <c r="I2227">
        <v>0.35261816011398472</v>
      </c>
      <c r="K2227">
        <f t="shared" si="102"/>
        <v>0.13927825418537693</v>
      </c>
      <c r="L2227">
        <f t="shared" si="103"/>
        <v>-57.912893081379366</v>
      </c>
      <c r="M2227">
        <f t="shared" si="104"/>
        <v>0.35261816011398472</v>
      </c>
    </row>
    <row r="2228" spans="1:13" x14ac:dyDescent="0.25">
      <c r="A2228" s="1">
        <v>2226</v>
      </c>
      <c r="B2228">
        <v>0.48744616066928992</v>
      </c>
      <c r="C2228">
        <v>576.71525877613226</v>
      </c>
      <c r="D2228">
        <v>1.0380343794757789</v>
      </c>
      <c r="E2228">
        <v>300</v>
      </c>
      <c r="F2228">
        <v>0.1</v>
      </c>
      <c r="G2228">
        <v>0.1955091249846104</v>
      </c>
      <c r="H2228">
        <v>-121.9994497646783</v>
      </c>
      <c r="I2228">
        <v>0.39212400826065008</v>
      </c>
      <c r="K2228">
        <f t="shared" si="102"/>
        <v>0.19550912498461037</v>
      </c>
      <c r="L2228">
        <f t="shared" si="103"/>
        <v>-121.99944976467833</v>
      </c>
      <c r="M2228">
        <f t="shared" si="104"/>
        <v>0.39212400826065008</v>
      </c>
    </row>
    <row r="2229" spans="1:13" x14ac:dyDescent="0.25">
      <c r="A2229" s="1">
        <v>2227</v>
      </c>
      <c r="B2229">
        <v>0.68295528565390029</v>
      </c>
      <c r="C2229">
        <v>454.71580901145393</v>
      </c>
      <c r="D2229">
        <v>1.430158387736429</v>
      </c>
      <c r="E2229">
        <v>300</v>
      </c>
      <c r="F2229">
        <v>0.1</v>
      </c>
      <c r="G2229">
        <v>0.31360436087908139</v>
      </c>
      <c r="H2229">
        <v>-23.115940406643919</v>
      </c>
      <c r="I2229">
        <v>0.44735138168341959</v>
      </c>
      <c r="K2229">
        <f t="shared" si="102"/>
        <v>0.31360436087908139</v>
      </c>
      <c r="L2229">
        <f t="shared" si="103"/>
        <v>-23.115940406643915</v>
      </c>
      <c r="M2229">
        <f t="shared" si="104"/>
        <v>0.44735138168342004</v>
      </c>
    </row>
    <row r="2230" spans="1:13" x14ac:dyDescent="0.25">
      <c r="A2230" s="1">
        <v>2228</v>
      </c>
      <c r="B2230">
        <v>0.99655964653298168</v>
      </c>
      <c r="C2230">
        <v>431.59986860481001</v>
      </c>
      <c r="D2230">
        <v>1.877509769419849</v>
      </c>
      <c r="E2230">
        <v>300</v>
      </c>
      <c r="F2230">
        <v>0.1</v>
      </c>
      <c r="G2230">
        <v>0.18999204861033001</v>
      </c>
      <c r="H2230">
        <v>158.95901008164759</v>
      </c>
      <c r="I2230">
        <v>0.47894837726197398</v>
      </c>
      <c r="K2230">
        <f t="shared" si="102"/>
        <v>0.18999204861033026</v>
      </c>
      <c r="L2230">
        <f t="shared" si="103"/>
        <v>158.95901008164765</v>
      </c>
      <c r="M2230">
        <f t="shared" si="104"/>
        <v>0.47894837726197403</v>
      </c>
    </row>
    <row r="2231" spans="1:13" x14ac:dyDescent="0.25">
      <c r="A2231" s="1">
        <v>2229</v>
      </c>
      <c r="B2231">
        <v>1.1865516951433119</v>
      </c>
      <c r="C2231">
        <v>590.55887868645766</v>
      </c>
      <c r="D2231">
        <v>2.3564581466818231</v>
      </c>
      <c r="E2231">
        <v>300</v>
      </c>
      <c r="F2231">
        <v>0.1</v>
      </c>
      <c r="G2231">
        <v>0.12075773892866</v>
      </c>
      <c r="H2231">
        <v>272.64360395329908</v>
      </c>
      <c r="I2231">
        <v>0.57326167369524184</v>
      </c>
      <c r="K2231">
        <f t="shared" si="102"/>
        <v>0.12075773892866004</v>
      </c>
      <c r="L2231">
        <f t="shared" si="103"/>
        <v>272.64360395329913</v>
      </c>
      <c r="M2231">
        <f t="shared" si="104"/>
        <v>0.57326167369524095</v>
      </c>
    </row>
    <row r="2232" spans="1:13" x14ac:dyDescent="0.25">
      <c r="A2232" s="1">
        <v>2230</v>
      </c>
      <c r="B2232">
        <v>1.307309434071972</v>
      </c>
      <c r="C2232">
        <v>863.20248263975679</v>
      </c>
      <c r="D2232">
        <v>2.929719820377064</v>
      </c>
      <c r="E2232">
        <v>300</v>
      </c>
      <c r="F2232">
        <v>0.1</v>
      </c>
      <c r="G2232">
        <v>0.26190032740565861</v>
      </c>
      <c r="H2232">
        <v>214.72462879984991</v>
      </c>
      <c r="I2232">
        <v>0.34725598592650631</v>
      </c>
      <c r="K2232">
        <f t="shared" si="102"/>
        <v>0.26190032740565794</v>
      </c>
      <c r="L2232">
        <f t="shared" si="103"/>
        <v>214.72462879985017</v>
      </c>
      <c r="M2232">
        <f t="shared" si="104"/>
        <v>0.34725598592650719</v>
      </c>
    </row>
    <row r="2233" spans="1:13" x14ac:dyDescent="0.25">
      <c r="A2233" s="1">
        <v>2231</v>
      </c>
      <c r="B2233">
        <v>1.5692097614776299</v>
      </c>
      <c r="C2233">
        <v>1077.927111439607</v>
      </c>
      <c r="D2233">
        <v>3.2769758063035712</v>
      </c>
      <c r="E2233">
        <v>300</v>
      </c>
      <c r="F2233">
        <v>0.1</v>
      </c>
      <c r="G2233">
        <v>0.2193496926120766</v>
      </c>
      <c r="H2233">
        <v>254.34438178303591</v>
      </c>
      <c r="I2233">
        <v>0.1939697761424988</v>
      </c>
      <c r="K2233">
        <f t="shared" si="102"/>
        <v>0.21934969261207704</v>
      </c>
      <c r="L2233">
        <f t="shared" si="103"/>
        <v>254.34438178303594</v>
      </c>
      <c r="M2233">
        <f t="shared" si="104"/>
        <v>0.19396977614249877</v>
      </c>
    </row>
    <row r="2234" spans="1:13" x14ac:dyDescent="0.25">
      <c r="A2234" s="1">
        <v>2232</v>
      </c>
      <c r="B2234">
        <v>1.788559454089707</v>
      </c>
      <c r="C2234">
        <v>1332.2714932226429</v>
      </c>
      <c r="D2234">
        <v>3.47094558244607</v>
      </c>
      <c r="E2234">
        <v>300</v>
      </c>
      <c r="F2234">
        <v>0.1</v>
      </c>
      <c r="G2234">
        <v>0.12855415837471959</v>
      </c>
      <c r="H2234">
        <v>234.70060530604431</v>
      </c>
      <c r="I2234">
        <v>-4.205765137636952E-2</v>
      </c>
      <c r="K2234">
        <f t="shared" si="102"/>
        <v>0.12855415837472006</v>
      </c>
      <c r="L2234">
        <f t="shared" si="103"/>
        <v>234.70060530604405</v>
      </c>
      <c r="M2234">
        <f t="shared" si="104"/>
        <v>-4.2057651376369964E-2</v>
      </c>
    </row>
    <row r="2235" spans="1:13" x14ac:dyDescent="0.25">
      <c r="A2235" s="1">
        <v>2233</v>
      </c>
      <c r="B2235">
        <v>1.917113612464427</v>
      </c>
      <c r="C2235">
        <v>1566.972098528687</v>
      </c>
      <c r="D2235">
        <v>3.4288879310697</v>
      </c>
      <c r="E2235">
        <v>300</v>
      </c>
      <c r="F2235">
        <v>0.1</v>
      </c>
      <c r="G2235">
        <v>0.20796018000243749</v>
      </c>
      <c r="H2235">
        <v>289.29037950549508</v>
      </c>
      <c r="I2235">
        <v>0.24137711119311239</v>
      </c>
      <c r="K2235">
        <f t="shared" si="102"/>
        <v>0.2079601800024371</v>
      </c>
      <c r="L2235">
        <f t="shared" si="103"/>
        <v>289.29037950549514</v>
      </c>
      <c r="M2235">
        <f t="shared" si="104"/>
        <v>0.241377111193112</v>
      </c>
    </row>
    <row r="2236" spans="1:13" x14ac:dyDescent="0.25">
      <c r="A2236" s="1">
        <v>2234</v>
      </c>
      <c r="B2236">
        <v>2.1250737924668641</v>
      </c>
      <c r="C2236">
        <v>1856.2624780341821</v>
      </c>
      <c r="D2236">
        <v>3.670265042262812</v>
      </c>
      <c r="E2236">
        <v>300</v>
      </c>
      <c r="F2236">
        <v>0.1</v>
      </c>
      <c r="G2236">
        <v>4.6786398005927772E-2</v>
      </c>
      <c r="H2236">
        <v>295.57944379840592</v>
      </c>
      <c r="I2236">
        <v>-0.2834992454581271</v>
      </c>
      <c r="K2236">
        <f t="shared" si="102"/>
        <v>4.6786398005927765E-2</v>
      </c>
      <c r="L2236">
        <f t="shared" si="103"/>
        <v>295.57944379840592</v>
      </c>
      <c r="M2236">
        <f t="shared" si="104"/>
        <v>-0.2834992454581271</v>
      </c>
    </row>
    <row r="2237" spans="1:13" x14ac:dyDescent="0.25">
      <c r="A2237" s="1">
        <v>2235</v>
      </c>
      <c r="B2237">
        <v>2.1718601904727919</v>
      </c>
      <c r="C2237">
        <v>2151.841921832588</v>
      </c>
      <c r="D2237">
        <v>3.3867657968046849</v>
      </c>
      <c r="E2237">
        <v>300</v>
      </c>
      <c r="F2237">
        <v>0.1</v>
      </c>
      <c r="G2237">
        <v>-2.096321821693738</v>
      </c>
      <c r="H2237">
        <v>-1359.8741739196651</v>
      </c>
      <c r="I2237">
        <v>-3.3867657968046849</v>
      </c>
      <c r="K2237">
        <f t="shared" si="102"/>
        <v>-2.0963218216937385</v>
      </c>
      <c r="L2237">
        <f t="shared" si="103"/>
        <v>-1359.8741739196651</v>
      </c>
      <c r="M2237">
        <f t="shared" si="104"/>
        <v>-3.3867657968046849</v>
      </c>
    </row>
    <row r="2238" spans="1:13" x14ac:dyDescent="0.25">
      <c r="A2238" s="1">
        <v>2236</v>
      </c>
      <c r="B2238">
        <v>7.5538368779053372E-2</v>
      </c>
      <c r="C2238">
        <v>791.96774791292296</v>
      </c>
      <c r="D2238">
        <v>0</v>
      </c>
      <c r="E2238">
        <v>480</v>
      </c>
      <c r="F2238">
        <v>0.1</v>
      </c>
      <c r="G2238">
        <v>0.19474167123594571</v>
      </c>
      <c r="H2238">
        <v>-70.080540538866785</v>
      </c>
      <c r="I2238">
        <v>0.44843904008783619</v>
      </c>
      <c r="K2238">
        <f t="shared" si="102"/>
        <v>0.19474167123594574</v>
      </c>
      <c r="L2238">
        <f t="shared" si="103"/>
        <v>-70.080540538866785</v>
      </c>
      <c r="M2238">
        <f t="shared" si="104"/>
        <v>0.44843904008783619</v>
      </c>
    </row>
    <row r="2239" spans="1:13" x14ac:dyDescent="0.25">
      <c r="A2239" s="1">
        <v>2237</v>
      </c>
      <c r="B2239">
        <v>0.27028004001499911</v>
      </c>
      <c r="C2239">
        <v>721.88720737405617</v>
      </c>
      <c r="D2239">
        <v>0.44843904008783619</v>
      </c>
      <c r="E2239">
        <v>480</v>
      </c>
      <c r="F2239">
        <v>0.1</v>
      </c>
      <c r="G2239">
        <v>0.1936149834338512</v>
      </c>
      <c r="H2239">
        <v>-145.55412318798889</v>
      </c>
      <c r="I2239">
        <v>0.34722180907246519</v>
      </c>
      <c r="K2239">
        <f t="shared" si="102"/>
        <v>0.1936149834338512</v>
      </c>
      <c r="L2239">
        <f t="shared" si="103"/>
        <v>-145.55412318798892</v>
      </c>
      <c r="M2239">
        <f t="shared" si="104"/>
        <v>0.34722180907246525</v>
      </c>
    </row>
    <row r="2240" spans="1:13" x14ac:dyDescent="0.25">
      <c r="A2240" s="1">
        <v>2238</v>
      </c>
      <c r="B2240">
        <v>0.46389502344885031</v>
      </c>
      <c r="C2240">
        <v>576.33308418606725</v>
      </c>
      <c r="D2240">
        <v>0.79566084916030144</v>
      </c>
      <c r="E2240">
        <v>480</v>
      </c>
      <c r="F2240">
        <v>0.1</v>
      </c>
      <c r="G2240">
        <v>0.1749350156554671</v>
      </c>
      <c r="H2240">
        <v>-45.33086653871635</v>
      </c>
      <c r="I2240">
        <v>0.39509229627503473</v>
      </c>
      <c r="K2240">
        <f t="shared" si="102"/>
        <v>0.17493501565546704</v>
      </c>
      <c r="L2240">
        <f t="shared" si="103"/>
        <v>-45.33086653871635</v>
      </c>
      <c r="M2240">
        <f t="shared" si="104"/>
        <v>0.3950922962750345</v>
      </c>
    </row>
    <row r="2241" spans="1:13" x14ac:dyDescent="0.25">
      <c r="A2241" s="1">
        <v>2239</v>
      </c>
      <c r="B2241">
        <v>0.63883003910431735</v>
      </c>
      <c r="C2241">
        <v>531.0022176473509</v>
      </c>
      <c r="D2241">
        <v>1.1907531454353359</v>
      </c>
      <c r="E2241">
        <v>480</v>
      </c>
      <c r="F2241">
        <v>0.1</v>
      </c>
      <c r="G2241">
        <v>0.24451351429639601</v>
      </c>
      <c r="H2241">
        <v>-122.54020147664799</v>
      </c>
      <c r="I2241">
        <v>0.64535232006524157</v>
      </c>
      <c r="K2241">
        <f t="shared" si="102"/>
        <v>0.24451351429639601</v>
      </c>
      <c r="L2241">
        <f t="shared" si="103"/>
        <v>-122.54020147664789</v>
      </c>
      <c r="M2241">
        <f t="shared" si="104"/>
        <v>0.64535232006524201</v>
      </c>
    </row>
    <row r="2242" spans="1:13" x14ac:dyDescent="0.25">
      <c r="A2242" s="1">
        <v>2240</v>
      </c>
      <c r="B2242">
        <v>0.88334355340071335</v>
      </c>
      <c r="C2242">
        <v>408.46201617070301</v>
      </c>
      <c r="D2242">
        <v>1.836105465500578</v>
      </c>
      <c r="E2242">
        <v>480</v>
      </c>
      <c r="F2242">
        <v>0.1</v>
      </c>
      <c r="G2242">
        <v>0.26914553038608929</v>
      </c>
      <c r="H2242">
        <v>-77.960724616904997</v>
      </c>
      <c r="I2242">
        <v>0.49350426587968532</v>
      </c>
      <c r="K2242">
        <f t="shared" si="102"/>
        <v>0.26914553038608957</v>
      </c>
      <c r="L2242">
        <f t="shared" si="103"/>
        <v>-77.960724616904997</v>
      </c>
      <c r="M2242">
        <f t="shared" si="104"/>
        <v>0.4935042658796851</v>
      </c>
    </row>
    <row r="2243" spans="1:13" x14ac:dyDescent="0.25">
      <c r="A2243" s="1">
        <v>2241</v>
      </c>
      <c r="B2243">
        <v>1.1524890837868029</v>
      </c>
      <c r="C2243">
        <v>330.50129155379801</v>
      </c>
      <c r="D2243">
        <v>2.3296097313802631</v>
      </c>
      <c r="E2243">
        <v>480</v>
      </c>
      <c r="F2243">
        <v>0.1</v>
      </c>
      <c r="G2243">
        <v>0.16245129601980829</v>
      </c>
      <c r="H2243">
        <v>193.30758619581121</v>
      </c>
      <c r="I2243">
        <v>0.38183308315732001</v>
      </c>
      <c r="K2243">
        <f t="shared" ref="K2243:K2306" si="105">B2244-B2243</f>
        <v>0.16245129601980812</v>
      </c>
      <c r="L2243">
        <f t="shared" ref="L2243:L2306" si="106">C2244-C2243</f>
        <v>193.3075861958111</v>
      </c>
      <c r="M2243">
        <f t="shared" ref="M2243:M2306" si="107">D2244-D2243</f>
        <v>0.38183308315732001</v>
      </c>
    </row>
    <row r="2244" spans="1:13" x14ac:dyDescent="0.25">
      <c r="A2244" s="1">
        <v>2242</v>
      </c>
      <c r="B2244">
        <v>1.314940379806611</v>
      </c>
      <c r="C2244">
        <v>523.80887774960911</v>
      </c>
      <c r="D2244">
        <v>2.7114428145375831</v>
      </c>
      <c r="E2244">
        <v>480</v>
      </c>
      <c r="F2244">
        <v>0.1</v>
      </c>
      <c r="G2244">
        <v>0.25568778733305231</v>
      </c>
      <c r="H2244">
        <v>287.71659388158321</v>
      </c>
      <c r="I2244">
        <v>0.67659255865308277</v>
      </c>
      <c r="K2244">
        <f t="shared" si="105"/>
        <v>0.25568778733305186</v>
      </c>
      <c r="L2244">
        <f t="shared" si="106"/>
        <v>287.71659388158321</v>
      </c>
      <c r="M2244">
        <f t="shared" si="107"/>
        <v>0.67659255865308277</v>
      </c>
    </row>
    <row r="2245" spans="1:13" x14ac:dyDescent="0.25">
      <c r="A2245" s="1">
        <v>2243</v>
      </c>
      <c r="B2245">
        <v>1.5706281671396629</v>
      </c>
      <c r="C2245">
        <v>811.52547163119232</v>
      </c>
      <c r="D2245">
        <v>3.3880353731906658</v>
      </c>
      <c r="E2245">
        <v>480</v>
      </c>
      <c r="F2245">
        <v>0.1</v>
      </c>
      <c r="G2245">
        <v>0.2278540401411597</v>
      </c>
      <c r="H2245">
        <v>215.52282018577179</v>
      </c>
      <c r="I2245">
        <v>0.56215852711899128</v>
      </c>
      <c r="K2245">
        <f t="shared" si="105"/>
        <v>0.22785404014116017</v>
      </c>
      <c r="L2245">
        <f t="shared" si="106"/>
        <v>215.52282018577159</v>
      </c>
      <c r="M2245">
        <f t="shared" si="107"/>
        <v>0.56215852711899128</v>
      </c>
    </row>
    <row r="2246" spans="1:13" x14ac:dyDescent="0.25">
      <c r="A2246" s="1">
        <v>2244</v>
      </c>
      <c r="B2246">
        <v>1.7984822072808231</v>
      </c>
      <c r="C2246">
        <v>1027.0482918169639</v>
      </c>
      <c r="D2246">
        <v>3.9501939003096571</v>
      </c>
      <c r="E2246">
        <v>480</v>
      </c>
      <c r="F2246">
        <v>0.1</v>
      </c>
      <c r="G2246">
        <v>0.19204467970466199</v>
      </c>
      <c r="H2246">
        <v>236.69219707886799</v>
      </c>
      <c r="I2246">
        <v>0.28864895289621417</v>
      </c>
      <c r="K2246">
        <f t="shared" si="105"/>
        <v>0.19204467970466199</v>
      </c>
      <c r="L2246">
        <f t="shared" si="106"/>
        <v>236.69219707886805</v>
      </c>
      <c r="M2246">
        <f t="shared" si="107"/>
        <v>0.28864895289621417</v>
      </c>
    </row>
    <row r="2247" spans="1:13" x14ac:dyDescent="0.25">
      <c r="A2247" s="1">
        <v>2245</v>
      </c>
      <c r="B2247">
        <v>1.9905268869854851</v>
      </c>
      <c r="C2247">
        <v>1263.740488895832</v>
      </c>
      <c r="D2247">
        <v>4.2388428532058713</v>
      </c>
      <c r="E2247">
        <v>480</v>
      </c>
      <c r="F2247">
        <v>0.1</v>
      </c>
      <c r="G2247">
        <v>0.24727071689355909</v>
      </c>
      <c r="H2247">
        <v>206.45385108099481</v>
      </c>
      <c r="I2247">
        <v>0.25145258999528858</v>
      </c>
      <c r="K2247">
        <f t="shared" si="105"/>
        <v>0.24727071689355906</v>
      </c>
      <c r="L2247">
        <f t="shared" si="106"/>
        <v>206.45385108099504</v>
      </c>
      <c r="M2247">
        <f t="shared" si="107"/>
        <v>0.25145258999528863</v>
      </c>
    </row>
    <row r="2248" spans="1:13" x14ac:dyDescent="0.25">
      <c r="A2248" s="1">
        <v>2246</v>
      </c>
      <c r="B2248">
        <v>2.2377976038790441</v>
      </c>
      <c r="C2248">
        <v>1470.194339976827</v>
      </c>
      <c r="D2248">
        <v>4.4902954432011599</v>
      </c>
      <c r="E2248">
        <v>480</v>
      </c>
      <c r="F2248">
        <v>0.1</v>
      </c>
      <c r="G2248">
        <v>0.1050286408802736</v>
      </c>
      <c r="H2248">
        <v>197.2682310946802</v>
      </c>
      <c r="I2248">
        <v>0.25978328391125682</v>
      </c>
      <c r="K2248">
        <f t="shared" si="105"/>
        <v>0.10502864088027408</v>
      </c>
      <c r="L2248">
        <f t="shared" si="106"/>
        <v>197.26823109468</v>
      </c>
      <c r="M2248">
        <f t="shared" si="107"/>
        <v>0.25978328391125682</v>
      </c>
    </row>
    <row r="2249" spans="1:13" x14ac:dyDescent="0.25">
      <c r="A2249" s="1">
        <v>2247</v>
      </c>
      <c r="B2249">
        <v>2.3428262447593182</v>
      </c>
      <c r="C2249">
        <v>1667.462571071507</v>
      </c>
      <c r="D2249">
        <v>4.7500787271124167</v>
      </c>
      <c r="E2249">
        <v>480</v>
      </c>
      <c r="F2249">
        <v>0.1</v>
      </c>
      <c r="G2249">
        <v>-3.561085748170445E-2</v>
      </c>
      <c r="H2249">
        <v>254.9232910985838</v>
      </c>
      <c r="I2249">
        <v>-0.2242438949677226</v>
      </c>
      <c r="K2249">
        <f t="shared" si="105"/>
        <v>-3.5610857481705338E-2</v>
      </c>
      <c r="L2249">
        <f t="shared" si="106"/>
        <v>254.92329109858406</v>
      </c>
      <c r="M2249">
        <f t="shared" si="107"/>
        <v>-0.22424389496772257</v>
      </c>
    </row>
    <row r="2250" spans="1:13" x14ac:dyDescent="0.25">
      <c r="A2250" s="1">
        <v>2248</v>
      </c>
      <c r="B2250">
        <v>2.3072153872776129</v>
      </c>
      <c r="C2250">
        <v>1922.3858621700911</v>
      </c>
      <c r="D2250">
        <v>4.5258348321446942</v>
      </c>
      <c r="E2250">
        <v>480</v>
      </c>
      <c r="F2250">
        <v>0.1</v>
      </c>
      <c r="G2250">
        <v>-2.2279550079729349</v>
      </c>
      <c r="H2250">
        <v>-1130.6629971116281</v>
      </c>
      <c r="I2250">
        <v>-4.5258348321446942</v>
      </c>
      <c r="K2250">
        <f t="shared" si="105"/>
        <v>-2.2279550079729349</v>
      </c>
      <c r="L2250">
        <f t="shared" si="106"/>
        <v>-1130.6629971116276</v>
      </c>
      <c r="M2250">
        <f t="shared" si="107"/>
        <v>-4.5258348321446942</v>
      </c>
    </row>
    <row r="2251" spans="1:13" x14ac:dyDescent="0.25">
      <c r="A2251" s="1">
        <v>2249</v>
      </c>
      <c r="B2251">
        <v>7.9260379304677817E-2</v>
      </c>
      <c r="C2251">
        <v>791.7228650584633</v>
      </c>
      <c r="D2251">
        <v>0</v>
      </c>
      <c r="E2251">
        <v>600</v>
      </c>
      <c r="F2251">
        <v>0.1</v>
      </c>
      <c r="G2251">
        <v>0.27405850917684382</v>
      </c>
      <c r="H2251">
        <v>-92.192542661815537</v>
      </c>
      <c r="I2251">
        <v>0.61598459809368056</v>
      </c>
      <c r="K2251">
        <f t="shared" si="105"/>
        <v>0.27405850917684377</v>
      </c>
      <c r="L2251">
        <f t="shared" si="106"/>
        <v>-92.192542661815537</v>
      </c>
      <c r="M2251">
        <f t="shared" si="107"/>
        <v>0.61598459809368056</v>
      </c>
    </row>
    <row r="2252" spans="1:13" x14ac:dyDescent="0.25">
      <c r="A2252" s="1">
        <v>2250</v>
      </c>
      <c r="B2252">
        <v>0.3533188884815216</v>
      </c>
      <c r="C2252">
        <v>699.53032239664776</v>
      </c>
      <c r="D2252">
        <v>0.61598459809368056</v>
      </c>
      <c r="E2252">
        <v>600</v>
      </c>
      <c r="F2252">
        <v>0.1</v>
      </c>
      <c r="G2252">
        <v>0.2481262982698805</v>
      </c>
      <c r="H2252">
        <v>-163.4068459761821</v>
      </c>
      <c r="I2252">
        <v>0.59620479660733372</v>
      </c>
      <c r="K2252">
        <f t="shared" si="105"/>
        <v>0.24812629826988053</v>
      </c>
      <c r="L2252">
        <f t="shared" si="106"/>
        <v>-163.40684597618213</v>
      </c>
      <c r="M2252">
        <f t="shared" si="107"/>
        <v>0.5962047966073335</v>
      </c>
    </row>
    <row r="2253" spans="1:13" x14ac:dyDescent="0.25">
      <c r="A2253" s="1">
        <v>2251</v>
      </c>
      <c r="B2253">
        <v>0.60144518675140213</v>
      </c>
      <c r="C2253">
        <v>536.12347642046564</v>
      </c>
      <c r="D2253">
        <v>1.2121893947010141</v>
      </c>
      <c r="E2253">
        <v>600</v>
      </c>
      <c r="F2253">
        <v>0.1</v>
      </c>
      <c r="G2253">
        <v>0.21420315021327549</v>
      </c>
      <c r="H2253">
        <v>-70.904199958310869</v>
      </c>
      <c r="I2253">
        <v>0.53852746978464516</v>
      </c>
      <c r="K2253">
        <f t="shared" si="105"/>
        <v>0.21420315021327552</v>
      </c>
      <c r="L2253">
        <f t="shared" si="106"/>
        <v>-70.904199958310812</v>
      </c>
      <c r="M2253">
        <f t="shared" si="107"/>
        <v>0.53852746978464494</v>
      </c>
    </row>
    <row r="2254" spans="1:13" x14ac:dyDescent="0.25">
      <c r="A2254" s="1">
        <v>2252</v>
      </c>
      <c r="B2254">
        <v>0.81564833696467764</v>
      </c>
      <c r="C2254">
        <v>465.21927646215482</v>
      </c>
      <c r="D2254">
        <v>1.750716864485659</v>
      </c>
      <c r="E2254">
        <v>600</v>
      </c>
      <c r="F2254">
        <v>0.1</v>
      </c>
      <c r="G2254">
        <v>0.21991647970918901</v>
      </c>
      <c r="H2254">
        <v>-133.9517121272965</v>
      </c>
      <c r="I2254">
        <v>0.46665169058609363</v>
      </c>
      <c r="K2254">
        <f t="shared" si="105"/>
        <v>0.21991647970918926</v>
      </c>
      <c r="L2254">
        <f t="shared" si="106"/>
        <v>-133.9517121272965</v>
      </c>
      <c r="M2254">
        <f t="shared" si="107"/>
        <v>0.46665169058609401</v>
      </c>
    </row>
    <row r="2255" spans="1:13" x14ac:dyDescent="0.25">
      <c r="A2255" s="1">
        <v>2253</v>
      </c>
      <c r="B2255">
        <v>1.0355648166738669</v>
      </c>
      <c r="C2255">
        <v>331.26756433485832</v>
      </c>
      <c r="D2255">
        <v>2.217368555071753</v>
      </c>
      <c r="E2255">
        <v>600</v>
      </c>
      <c r="F2255">
        <v>0.1</v>
      </c>
      <c r="G2255">
        <v>0.27649150297119668</v>
      </c>
      <c r="H2255">
        <v>-112.4908727853031</v>
      </c>
      <c r="I2255">
        <v>0.69448755951080621</v>
      </c>
      <c r="K2255">
        <f t="shared" si="105"/>
        <v>0.27649150297119607</v>
      </c>
      <c r="L2255">
        <f t="shared" si="106"/>
        <v>-112.49087278530311</v>
      </c>
      <c r="M2255">
        <f t="shared" si="107"/>
        <v>0.69448755951080621</v>
      </c>
    </row>
    <row r="2256" spans="1:13" x14ac:dyDescent="0.25">
      <c r="A2256" s="1">
        <v>2254</v>
      </c>
      <c r="B2256">
        <v>1.312056319645063</v>
      </c>
      <c r="C2256">
        <v>218.77669154955521</v>
      </c>
      <c r="D2256">
        <v>2.9118561145825592</v>
      </c>
      <c r="E2256">
        <v>600</v>
      </c>
      <c r="F2256">
        <v>0.1</v>
      </c>
      <c r="G2256">
        <v>0.33710402706972409</v>
      </c>
      <c r="H2256">
        <v>241.05756078298421</v>
      </c>
      <c r="I2256">
        <v>0.28363556437788251</v>
      </c>
      <c r="K2256">
        <f t="shared" si="105"/>
        <v>0.33710402706972498</v>
      </c>
      <c r="L2256">
        <f t="shared" si="106"/>
        <v>241.05756078298407</v>
      </c>
      <c r="M2256">
        <f t="shared" si="107"/>
        <v>0.28363556437788295</v>
      </c>
    </row>
    <row r="2257" spans="1:13" x14ac:dyDescent="0.25">
      <c r="A2257" s="1">
        <v>2255</v>
      </c>
      <c r="B2257">
        <v>1.649160346714788</v>
      </c>
      <c r="C2257">
        <v>459.83425233253928</v>
      </c>
      <c r="D2257">
        <v>3.1954916789604422</v>
      </c>
      <c r="E2257">
        <v>600</v>
      </c>
      <c r="F2257">
        <v>0.1</v>
      </c>
      <c r="G2257">
        <v>0.14176917550584231</v>
      </c>
      <c r="H2257">
        <v>266.71940635008292</v>
      </c>
      <c r="I2257">
        <v>0.50020397969231611</v>
      </c>
      <c r="K2257">
        <f t="shared" si="105"/>
        <v>0.14176917550584212</v>
      </c>
      <c r="L2257">
        <f t="shared" si="106"/>
        <v>266.71940635008292</v>
      </c>
      <c r="M2257">
        <f t="shared" si="107"/>
        <v>0.50020397969231567</v>
      </c>
    </row>
    <row r="2258" spans="1:13" x14ac:dyDescent="0.25">
      <c r="A2258" s="1">
        <v>2256</v>
      </c>
      <c r="B2258">
        <v>1.7909295222206301</v>
      </c>
      <c r="C2258">
        <v>726.5536586826222</v>
      </c>
      <c r="D2258">
        <v>3.6956956586527578</v>
      </c>
      <c r="E2258">
        <v>600</v>
      </c>
      <c r="F2258">
        <v>0.1</v>
      </c>
      <c r="G2258">
        <v>0.2765781621988197</v>
      </c>
      <c r="H2258">
        <v>233.07447430950509</v>
      </c>
      <c r="I2258">
        <v>0.32107393918218108</v>
      </c>
      <c r="K2258">
        <f t="shared" si="105"/>
        <v>0.27657816219881992</v>
      </c>
      <c r="L2258">
        <f t="shared" si="106"/>
        <v>233.07447430950515</v>
      </c>
      <c r="M2258">
        <f t="shared" si="107"/>
        <v>0.32107393918218108</v>
      </c>
    </row>
    <row r="2259" spans="1:13" x14ac:dyDescent="0.25">
      <c r="A2259" s="1">
        <v>2257</v>
      </c>
      <c r="B2259">
        <v>2.06750768441945</v>
      </c>
      <c r="C2259">
        <v>959.62813299212735</v>
      </c>
      <c r="D2259">
        <v>4.0167695978349389</v>
      </c>
      <c r="E2259">
        <v>600</v>
      </c>
      <c r="F2259">
        <v>0.1</v>
      </c>
      <c r="G2259">
        <v>0.26635786379684762</v>
      </c>
      <c r="H2259">
        <v>211.00055448086979</v>
      </c>
      <c r="I2259">
        <v>0.20483288347440981</v>
      </c>
      <c r="K2259">
        <f t="shared" si="105"/>
        <v>0.26635786379684712</v>
      </c>
      <c r="L2259">
        <f t="shared" si="106"/>
        <v>211.0005544808696</v>
      </c>
      <c r="M2259">
        <f t="shared" si="107"/>
        <v>0.20483288347440975</v>
      </c>
    </row>
    <row r="2260" spans="1:13" x14ac:dyDescent="0.25">
      <c r="A2260" s="1">
        <v>2258</v>
      </c>
      <c r="B2260">
        <v>2.3338655482162971</v>
      </c>
      <c r="C2260">
        <v>1170.6286874729969</v>
      </c>
      <c r="D2260">
        <v>4.2216024813093487</v>
      </c>
      <c r="E2260">
        <v>600</v>
      </c>
      <c r="F2260">
        <v>0.1</v>
      </c>
      <c r="G2260">
        <v>0.1157115653840828</v>
      </c>
      <c r="H2260">
        <v>171.10846662899101</v>
      </c>
      <c r="I2260">
        <v>0.43879204816241041</v>
      </c>
      <c r="K2260">
        <f t="shared" si="105"/>
        <v>0.11571156538408278</v>
      </c>
      <c r="L2260">
        <f t="shared" si="106"/>
        <v>171.10846662899098</v>
      </c>
      <c r="M2260">
        <f t="shared" si="107"/>
        <v>0.43879204816241035</v>
      </c>
    </row>
    <row r="2261" spans="1:13" x14ac:dyDescent="0.25">
      <c r="A2261" s="1">
        <v>2259</v>
      </c>
      <c r="B2261">
        <v>2.4495771136003799</v>
      </c>
      <c r="C2261">
        <v>1341.7371541019879</v>
      </c>
      <c r="D2261">
        <v>4.660394529471759</v>
      </c>
      <c r="E2261">
        <v>600</v>
      </c>
      <c r="F2261">
        <v>0.1</v>
      </c>
      <c r="G2261">
        <v>5.638036028076554E-2</v>
      </c>
      <c r="H2261">
        <v>194.16094909942649</v>
      </c>
      <c r="I2261">
        <v>0.2152992448881399</v>
      </c>
      <c r="K2261">
        <f t="shared" si="105"/>
        <v>5.6380360280765096E-2</v>
      </c>
      <c r="L2261">
        <f t="shared" si="106"/>
        <v>194.16094909942717</v>
      </c>
      <c r="M2261">
        <f t="shared" si="107"/>
        <v>0.2152992448881399</v>
      </c>
    </row>
    <row r="2262" spans="1:13" x14ac:dyDescent="0.25">
      <c r="A2262" s="1">
        <v>2260</v>
      </c>
      <c r="B2262">
        <v>2.505957473881145</v>
      </c>
      <c r="C2262">
        <v>1535.8981032014151</v>
      </c>
      <c r="D2262">
        <v>4.8756937743598989</v>
      </c>
      <c r="E2262">
        <v>600</v>
      </c>
      <c r="F2262">
        <v>0.1</v>
      </c>
      <c r="G2262">
        <v>0.23098832175355269</v>
      </c>
      <c r="H2262">
        <v>234.5209726982439</v>
      </c>
      <c r="I2262">
        <v>2.3231700490037529E-2</v>
      </c>
      <c r="K2262">
        <f t="shared" si="105"/>
        <v>0.23098832175355311</v>
      </c>
      <c r="L2262">
        <f t="shared" si="106"/>
        <v>234.5209726982439</v>
      </c>
      <c r="M2262">
        <f t="shared" si="107"/>
        <v>2.3231700490036644E-2</v>
      </c>
    </row>
    <row r="2263" spans="1:13" x14ac:dyDescent="0.25">
      <c r="A2263" s="1">
        <v>2261</v>
      </c>
      <c r="B2263">
        <v>2.7369457956346981</v>
      </c>
      <c r="C2263">
        <v>1770.419075899659</v>
      </c>
      <c r="D2263">
        <v>4.8989254748499356</v>
      </c>
      <c r="E2263">
        <v>600</v>
      </c>
      <c r="F2263">
        <v>0.1</v>
      </c>
      <c r="G2263">
        <v>-2.6581421211676068</v>
      </c>
      <c r="H2263">
        <v>-999.54895536590436</v>
      </c>
      <c r="I2263">
        <v>-4.8989254748499356</v>
      </c>
      <c r="K2263">
        <f t="shared" si="105"/>
        <v>-2.6581421211676068</v>
      </c>
      <c r="L2263">
        <f t="shared" si="106"/>
        <v>-999.54895536590482</v>
      </c>
      <c r="M2263">
        <f t="shared" si="107"/>
        <v>-4.8989254748499356</v>
      </c>
    </row>
    <row r="2264" spans="1:13" x14ac:dyDescent="0.25">
      <c r="A2264" s="1">
        <v>2262</v>
      </c>
      <c r="B2264">
        <v>7.8803674467091231E-2</v>
      </c>
      <c r="C2264">
        <v>770.87012053375418</v>
      </c>
      <c r="D2264">
        <v>0</v>
      </c>
      <c r="E2264">
        <v>150</v>
      </c>
      <c r="F2264">
        <v>0.5</v>
      </c>
      <c r="G2264">
        <v>0.11059890735255271</v>
      </c>
      <c r="H2264">
        <v>-141.26638807096069</v>
      </c>
      <c r="I2264">
        <v>0.21399575665817269</v>
      </c>
      <c r="K2264">
        <f t="shared" si="105"/>
        <v>0.11059890735255277</v>
      </c>
      <c r="L2264">
        <f t="shared" si="106"/>
        <v>-141.26638807096072</v>
      </c>
      <c r="M2264">
        <f t="shared" si="107"/>
        <v>0.21399575665817269</v>
      </c>
    </row>
    <row r="2265" spans="1:13" x14ac:dyDescent="0.25">
      <c r="A2265" s="1">
        <v>2263</v>
      </c>
      <c r="B2265">
        <v>0.18940258181964401</v>
      </c>
      <c r="C2265">
        <v>629.60373246279346</v>
      </c>
      <c r="D2265">
        <v>0.21399575665817269</v>
      </c>
      <c r="E2265">
        <v>150</v>
      </c>
      <c r="F2265">
        <v>0.5</v>
      </c>
      <c r="G2265">
        <v>0.23585638706556811</v>
      </c>
      <c r="H2265">
        <v>-35.211993766002479</v>
      </c>
      <c r="I2265">
        <v>0.32287718448808622</v>
      </c>
      <c r="K2265">
        <f t="shared" si="105"/>
        <v>0.23585638706556808</v>
      </c>
      <c r="L2265">
        <f t="shared" si="106"/>
        <v>-35.211993766002479</v>
      </c>
      <c r="M2265">
        <f t="shared" si="107"/>
        <v>0.32287718448808622</v>
      </c>
    </row>
    <row r="2266" spans="1:13" x14ac:dyDescent="0.25">
      <c r="A2266" s="1">
        <v>2264</v>
      </c>
      <c r="B2266">
        <v>0.42525896888521209</v>
      </c>
      <c r="C2266">
        <v>594.39173869679098</v>
      </c>
      <c r="D2266">
        <v>0.53687294114625894</v>
      </c>
      <c r="E2266">
        <v>150</v>
      </c>
      <c r="F2266">
        <v>0.5</v>
      </c>
      <c r="G2266">
        <v>0.22843627702700059</v>
      </c>
      <c r="H2266">
        <v>-53.319322267748021</v>
      </c>
      <c r="I2266">
        <v>0.31995045155737778</v>
      </c>
      <c r="K2266">
        <f t="shared" si="105"/>
        <v>0.22843627702700064</v>
      </c>
      <c r="L2266">
        <f t="shared" si="106"/>
        <v>-53.319322267748021</v>
      </c>
      <c r="M2266">
        <f t="shared" si="107"/>
        <v>0.31995045155737778</v>
      </c>
    </row>
    <row r="2267" spans="1:13" x14ac:dyDescent="0.25">
      <c r="A2267" s="1">
        <v>2265</v>
      </c>
      <c r="B2267">
        <v>0.65369524591221273</v>
      </c>
      <c r="C2267">
        <v>541.07241642904296</v>
      </c>
      <c r="D2267">
        <v>0.85682339270363672</v>
      </c>
      <c r="E2267">
        <v>150</v>
      </c>
      <c r="F2267">
        <v>0.5</v>
      </c>
      <c r="G2267">
        <v>0.22705100180838311</v>
      </c>
      <c r="H2267">
        <v>-113.8220699900552</v>
      </c>
      <c r="I2267">
        <v>0.32390823981296191</v>
      </c>
      <c r="K2267">
        <f t="shared" si="105"/>
        <v>0.22705100180838311</v>
      </c>
      <c r="L2267">
        <f t="shared" si="106"/>
        <v>-113.82206999005524</v>
      </c>
      <c r="M2267">
        <f t="shared" si="107"/>
        <v>0.32390823981296235</v>
      </c>
    </row>
    <row r="2268" spans="1:13" x14ac:dyDescent="0.25">
      <c r="A2268" s="1">
        <v>2266</v>
      </c>
      <c r="B2268">
        <v>0.88074624772059584</v>
      </c>
      <c r="C2268">
        <v>427.25034643898772</v>
      </c>
      <c r="D2268">
        <v>1.1807316325165991</v>
      </c>
      <c r="E2268">
        <v>150</v>
      </c>
      <c r="F2268">
        <v>0.5</v>
      </c>
      <c r="G2268">
        <v>0.19202499001099271</v>
      </c>
      <c r="H2268">
        <v>-107.20789850685379</v>
      </c>
      <c r="I2268">
        <v>0.23778711622122839</v>
      </c>
      <c r="K2268">
        <f t="shared" si="105"/>
        <v>0.19202499001099316</v>
      </c>
      <c r="L2268">
        <f t="shared" si="106"/>
        <v>-107.20789850685384</v>
      </c>
      <c r="M2268">
        <f t="shared" si="107"/>
        <v>0.23778711622122795</v>
      </c>
    </row>
    <row r="2269" spans="1:13" x14ac:dyDescent="0.25">
      <c r="A2269" s="1">
        <v>2267</v>
      </c>
      <c r="B2269">
        <v>1.072771237731589</v>
      </c>
      <c r="C2269">
        <v>320.04244793213388</v>
      </c>
      <c r="D2269">
        <v>1.418518748737827</v>
      </c>
      <c r="E2269">
        <v>150</v>
      </c>
      <c r="F2269">
        <v>0.5</v>
      </c>
      <c r="G2269">
        <v>0.18910555212606739</v>
      </c>
      <c r="H2269">
        <v>1527.1175437847321</v>
      </c>
      <c r="I2269">
        <v>0.28782015411261641</v>
      </c>
      <c r="K2269">
        <f t="shared" si="105"/>
        <v>0.18910555212606694</v>
      </c>
      <c r="L2269">
        <f t="shared" si="106"/>
        <v>1527.1175437847321</v>
      </c>
      <c r="M2269">
        <f t="shared" si="107"/>
        <v>0.28782015411261597</v>
      </c>
    </row>
    <row r="2270" spans="1:13" x14ac:dyDescent="0.25">
      <c r="A2270" s="1">
        <v>2268</v>
      </c>
      <c r="B2270">
        <v>1.2618767898576559</v>
      </c>
      <c r="C2270">
        <v>1847.159991716866</v>
      </c>
      <c r="D2270">
        <v>1.706338902850443</v>
      </c>
      <c r="E2270">
        <v>150</v>
      </c>
      <c r="F2270">
        <v>0.5</v>
      </c>
      <c r="G2270">
        <v>0.1186307033312648</v>
      </c>
      <c r="H2270">
        <v>2077.1235960538888</v>
      </c>
      <c r="I2270">
        <v>0.27589178007073573</v>
      </c>
      <c r="K2270">
        <f t="shared" si="105"/>
        <v>0.11863070333126502</v>
      </c>
      <c r="L2270">
        <f t="shared" si="106"/>
        <v>2077.1235960538888</v>
      </c>
      <c r="M2270">
        <f t="shared" si="107"/>
        <v>0.27589178007073611</v>
      </c>
    </row>
    <row r="2271" spans="1:13" x14ac:dyDescent="0.25">
      <c r="A2271" s="1">
        <v>2269</v>
      </c>
      <c r="B2271">
        <v>1.380507493188921</v>
      </c>
      <c r="C2271">
        <v>3924.2835877707548</v>
      </c>
      <c r="D2271">
        <v>1.9822306829211791</v>
      </c>
      <c r="E2271">
        <v>150</v>
      </c>
      <c r="F2271">
        <v>0.5</v>
      </c>
      <c r="G2271">
        <v>0.1780511836367964</v>
      </c>
      <c r="H2271">
        <v>1386.045754799444</v>
      </c>
      <c r="I2271">
        <v>0.33638392202910739</v>
      </c>
      <c r="K2271">
        <f t="shared" si="105"/>
        <v>0.17805118363679595</v>
      </c>
      <c r="L2271">
        <f t="shared" si="106"/>
        <v>1386.0457547994438</v>
      </c>
      <c r="M2271">
        <f t="shared" si="107"/>
        <v>0.33638392202910694</v>
      </c>
    </row>
    <row r="2272" spans="1:13" x14ac:dyDescent="0.25">
      <c r="A2272" s="1">
        <v>2270</v>
      </c>
      <c r="B2272">
        <v>1.5585586768257169</v>
      </c>
      <c r="C2272">
        <v>5310.3293425701986</v>
      </c>
      <c r="D2272">
        <v>2.318614604950286</v>
      </c>
      <c r="E2272">
        <v>150</v>
      </c>
      <c r="F2272">
        <v>0.5</v>
      </c>
      <c r="G2272">
        <v>8.6850917288560314E-2</v>
      </c>
      <c r="H2272">
        <v>1949.6331707091899</v>
      </c>
      <c r="I2272">
        <v>0.24606784270540991</v>
      </c>
      <c r="K2272">
        <f t="shared" si="105"/>
        <v>8.6850917288560092E-2</v>
      </c>
      <c r="L2272">
        <f t="shared" si="106"/>
        <v>1949.6331707091904</v>
      </c>
      <c r="M2272">
        <f t="shared" si="107"/>
        <v>0.24606784270540993</v>
      </c>
    </row>
    <row r="2273" spans="1:13" x14ac:dyDescent="0.25">
      <c r="A2273" s="1">
        <v>2271</v>
      </c>
      <c r="B2273">
        <v>1.645409594114277</v>
      </c>
      <c r="C2273">
        <v>7259.962513279389</v>
      </c>
      <c r="D2273">
        <v>2.564682447655696</v>
      </c>
      <c r="E2273">
        <v>150</v>
      </c>
      <c r="F2273">
        <v>0.5</v>
      </c>
      <c r="G2273">
        <v>0.1772814871729935</v>
      </c>
      <c r="H2273">
        <v>1772.165692332205</v>
      </c>
      <c r="I2273">
        <v>0.15686113965980161</v>
      </c>
      <c r="K2273">
        <f t="shared" si="105"/>
        <v>0.17728148717299397</v>
      </c>
      <c r="L2273">
        <f t="shared" si="106"/>
        <v>1772.1656923322053</v>
      </c>
      <c r="M2273">
        <f t="shared" si="107"/>
        <v>0.15686113965980208</v>
      </c>
    </row>
    <row r="2274" spans="1:13" x14ac:dyDescent="0.25">
      <c r="A2274" s="1">
        <v>2272</v>
      </c>
      <c r="B2274">
        <v>1.822691081287271</v>
      </c>
      <c r="C2274">
        <v>9032.1282056115942</v>
      </c>
      <c r="D2274">
        <v>2.7215435873154981</v>
      </c>
      <c r="E2274">
        <v>150</v>
      </c>
      <c r="F2274">
        <v>0.5</v>
      </c>
      <c r="G2274">
        <v>0.15316598348174379</v>
      </c>
      <c r="H2274">
        <v>1400.3736648311949</v>
      </c>
      <c r="I2274">
        <v>0.18367250427107701</v>
      </c>
      <c r="K2274">
        <f t="shared" si="105"/>
        <v>0.15316598348174404</v>
      </c>
      <c r="L2274">
        <f t="shared" si="106"/>
        <v>1400.3736648311951</v>
      </c>
      <c r="M2274">
        <f t="shared" si="107"/>
        <v>0.18367250427107695</v>
      </c>
    </row>
    <row r="2275" spans="1:13" x14ac:dyDescent="0.25">
      <c r="A2275" s="1">
        <v>2273</v>
      </c>
      <c r="B2275">
        <v>1.975857064769015</v>
      </c>
      <c r="C2275">
        <v>10432.501870442789</v>
      </c>
      <c r="D2275">
        <v>2.905216091586575</v>
      </c>
      <c r="E2275">
        <v>150</v>
      </c>
      <c r="F2275">
        <v>0.5</v>
      </c>
      <c r="G2275">
        <v>1.2848448263924389E-2</v>
      </c>
      <c r="H2275">
        <v>2130.0968819063928</v>
      </c>
      <c r="I2275">
        <v>0.25255730116484371</v>
      </c>
      <c r="K2275">
        <f t="shared" si="105"/>
        <v>1.2848448263923951E-2</v>
      </c>
      <c r="L2275">
        <f t="shared" si="106"/>
        <v>2130.096881906391</v>
      </c>
      <c r="M2275">
        <f t="shared" si="107"/>
        <v>0.25255730116484409</v>
      </c>
    </row>
    <row r="2276" spans="1:13" x14ac:dyDescent="0.25">
      <c r="A2276" s="1">
        <v>2274</v>
      </c>
      <c r="B2276">
        <v>1.988705513032939</v>
      </c>
      <c r="C2276">
        <v>12562.59875234918</v>
      </c>
      <c r="D2276">
        <v>3.1577733927514191</v>
      </c>
      <c r="E2276">
        <v>150</v>
      </c>
      <c r="F2276">
        <v>0.5</v>
      </c>
      <c r="G2276">
        <v>-1.911055454864508</v>
      </c>
      <c r="H2276">
        <v>-9873.2404713233918</v>
      </c>
      <c r="I2276">
        <v>-3.1577733927514191</v>
      </c>
      <c r="K2276">
        <f t="shared" si="105"/>
        <v>-1.9110554548645076</v>
      </c>
      <c r="L2276">
        <f t="shared" si="106"/>
        <v>-9873.2404713233918</v>
      </c>
      <c r="M2276">
        <f t="shared" si="107"/>
        <v>-3.1577733927514191</v>
      </c>
    </row>
    <row r="2277" spans="1:13" x14ac:dyDescent="0.25">
      <c r="A2277" s="1">
        <v>2275</v>
      </c>
      <c r="B2277">
        <v>7.7650058168431291E-2</v>
      </c>
      <c r="C2277">
        <v>2689.358281025789</v>
      </c>
      <c r="D2277">
        <v>0</v>
      </c>
      <c r="E2277">
        <v>480</v>
      </c>
      <c r="F2277">
        <v>0.5</v>
      </c>
      <c r="G2277">
        <v>0.30868023749796902</v>
      </c>
      <c r="H2277">
        <v>-48.546555919543607</v>
      </c>
      <c r="I2277">
        <v>0.77116135566270094</v>
      </c>
      <c r="K2277">
        <f t="shared" si="105"/>
        <v>0.30868023749796902</v>
      </c>
      <c r="L2277">
        <f t="shared" si="106"/>
        <v>-48.546555919543152</v>
      </c>
      <c r="M2277">
        <f t="shared" si="107"/>
        <v>0.77116135566270094</v>
      </c>
    </row>
    <row r="2278" spans="1:13" x14ac:dyDescent="0.25">
      <c r="A2278" s="1">
        <v>2276</v>
      </c>
      <c r="B2278">
        <v>0.38633029566640031</v>
      </c>
      <c r="C2278">
        <v>2640.8117251062458</v>
      </c>
      <c r="D2278">
        <v>0.77116135566270094</v>
      </c>
      <c r="E2278">
        <v>480</v>
      </c>
      <c r="F2278">
        <v>0.5</v>
      </c>
      <c r="G2278">
        <v>0.28323139782715812</v>
      </c>
      <c r="H2278">
        <v>-150.3106962326583</v>
      </c>
      <c r="I2278">
        <v>0.61132339378670275</v>
      </c>
      <c r="K2278">
        <f t="shared" si="105"/>
        <v>0.283231397827158</v>
      </c>
      <c r="L2278">
        <f t="shared" si="106"/>
        <v>-150.31069623265785</v>
      </c>
      <c r="M2278">
        <f t="shared" si="107"/>
        <v>0.61132339378670297</v>
      </c>
    </row>
    <row r="2279" spans="1:13" x14ac:dyDescent="0.25">
      <c r="A2279" s="1">
        <v>2277</v>
      </c>
      <c r="B2279">
        <v>0.66956169349355832</v>
      </c>
      <c r="C2279">
        <v>2490.501028873588</v>
      </c>
      <c r="D2279">
        <v>1.3824847494494039</v>
      </c>
      <c r="E2279">
        <v>480</v>
      </c>
      <c r="F2279">
        <v>0.5</v>
      </c>
      <c r="G2279">
        <v>0.30485825459345639</v>
      </c>
      <c r="H2279">
        <v>-123.2504974494627</v>
      </c>
      <c r="I2279">
        <v>0.59262548058107112</v>
      </c>
      <c r="K2279">
        <f t="shared" si="105"/>
        <v>0.30485825459345639</v>
      </c>
      <c r="L2279">
        <f t="shared" si="106"/>
        <v>-123.25049744946318</v>
      </c>
      <c r="M2279">
        <f t="shared" si="107"/>
        <v>0.59262548058107112</v>
      </c>
    </row>
    <row r="2280" spans="1:13" x14ac:dyDescent="0.25">
      <c r="A2280" s="1">
        <v>2278</v>
      </c>
      <c r="B2280">
        <v>0.97441994808701471</v>
      </c>
      <c r="C2280">
        <v>2367.2505314241248</v>
      </c>
      <c r="D2280">
        <v>1.975110230030475</v>
      </c>
      <c r="E2280">
        <v>480</v>
      </c>
      <c r="F2280">
        <v>0.5</v>
      </c>
      <c r="G2280">
        <v>0.29260712483882573</v>
      </c>
      <c r="H2280">
        <v>184.29981727080849</v>
      </c>
      <c r="I2280">
        <v>0.34456345884518341</v>
      </c>
      <c r="K2280">
        <f t="shared" si="105"/>
        <v>0.29260712483882523</v>
      </c>
      <c r="L2280">
        <f t="shared" si="106"/>
        <v>184.29981727080803</v>
      </c>
      <c r="M2280">
        <f t="shared" si="107"/>
        <v>0.34456345884518313</v>
      </c>
    </row>
    <row r="2281" spans="1:13" x14ac:dyDescent="0.25">
      <c r="A2281" s="1">
        <v>2279</v>
      </c>
      <c r="B2281">
        <v>1.2670270729258399</v>
      </c>
      <c r="C2281">
        <v>2551.5503486949328</v>
      </c>
      <c r="D2281">
        <v>2.3196736888756582</v>
      </c>
      <c r="E2281">
        <v>480</v>
      </c>
      <c r="F2281">
        <v>0.5</v>
      </c>
      <c r="G2281">
        <v>0.2130390324051066</v>
      </c>
      <c r="H2281">
        <v>-250.01857349762989</v>
      </c>
      <c r="I2281">
        <v>0.55350222026106666</v>
      </c>
      <c r="K2281">
        <f t="shared" si="105"/>
        <v>0.21303903240510702</v>
      </c>
      <c r="L2281">
        <f t="shared" si="106"/>
        <v>-250.01857349762986</v>
      </c>
      <c r="M2281">
        <f t="shared" si="107"/>
        <v>0.55350222026106666</v>
      </c>
    </row>
    <row r="2282" spans="1:13" x14ac:dyDescent="0.25">
      <c r="A2282" s="1">
        <v>2280</v>
      </c>
      <c r="B2282">
        <v>1.480066105330947</v>
      </c>
      <c r="C2282">
        <v>2301.531775197303</v>
      </c>
      <c r="D2282">
        <v>2.8731759091367248</v>
      </c>
      <c r="E2282">
        <v>480</v>
      </c>
      <c r="F2282">
        <v>0.5</v>
      </c>
      <c r="G2282">
        <v>0.20605506213630531</v>
      </c>
      <c r="H2282">
        <v>1143.9591042129221</v>
      </c>
      <c r="I2282">
        <v>0.1595815410333716</v>
      </c>
      <c r="K2282">
        <f t="shared" si="105"/>
        <v>0.20605506213630509</v>
      </c>
      <c r="L2282">
        <f t="shared" si="106"/>
        <v>1143.9591042129232</v>
      </c>
      <c r="M2282">
        <f t="shared" si="107"/>
        <v>0.15958154103337119</v>
      </c>
    </row>
    <row r="2283" spans="1:13" x14ac:dyDescent="0.25">
      <c r="A2283" s="1">
        <v>2281</v>
      </c>
      <c r="B2283">
        <v>1.686121167467252</v>
      </c>
      <c r="C2283">
        <v>3445.4908794102262</v>
      </c>
      <c r="D2283">
        <v>3.032757450170096</v>
      </c>
      <c r="E2283">
        <v>480</v>
      </c>
      <c r="F2283">
        <v>0.5</v>
      </c>
      <c r="G2283">
        <v>0.17529951556493001</v>
      </c>
      <c r="H2283">
        <v>2912.061322953019</v>
      </c>
      <c r="I2283">
        <v>0.45051613883336961</v>
      </c>
      <c r="K2283">
        <f t="shared" si="105"/>
        <v>0.17529951556492995</v>
      </c>
      <c r="L2283">
        <f t="shared" si="106"/>
        <v>2912.0613229530186</v>
      </c>
      <c r="M2283">
        <f t="shared" si="107"/>
        <v>0.45051613883337005</v>
      </c>
    </row>
    <row r="2284" spans="1:13" x14ac:dyDescent="0.25">
      <c r="A2284" s="1">
        <v>2282</v>
      </c>
      <c r="B2284">
        <v>1.861420683032182</v>
      </c>
      <c r="C2284">
        <v>6357.5522023632448</v>
      </c>
      <c r="D2284">
        <v>3.4832735890034661</v>
      </c>
      <c r="E2284">
        <v>480</v>
      </c>
      <c r="F2284">
        <v>0.5</v>
      </c>
      <c r="G2284">
        <v>0.33975769853933979</v>
      </c>
      <c r="H2284">
        <v>2176.171427761346</v>
      </c>
      <c r="I2284">
        <v>0.17982561399918359</v>
      </c>
      <c r="K2284">
        <f t="shared" si="105"/>
        <v>0.33975769853934001</v>
      </c>
      <c r="L2284">
        <f t="shared" si="106"/>
        <v>2176.1714277613455</v>
      </c>
      <c r="M2284">
        <f t="shared" si="107"/>
        <v>0.17982561399918406</v>
      </c>
    </row>
    <row r="2285" spans="1:13" x14ac:dyDescent="0.25">
      <c r="A2285" s="1">
        <v>2283</v>
      </c>
      <c r="B2285">
        <v>2.201178381571522</v>
      </c>
      <c r="C2285">
        <v>8533.7236301245903</v>
      </c>
      <c r="D2285">
        <v>3.6630992030026501</v>
      </c>
      <c r="E2285">
        <v>480</v>
      </c>
      <c r="F2285">
        <v>0.5</v>
      </c>
      <c r="G2285">
        <v>0.1244326370942308</v>
      </c>
      <c r="H2285">
        <v>2152.1254226055721</v>
      </c>
      <c r="I2285">
        <v>0.27596201961550149</v>
      </c>
      <c r="K2285">
        <f t="shared" si="105"/>
        <v>0.1244326370942308</v>
      </c>
      <c r="L2285">
        <f t="shared" si="106"/>
        <v>2152.1254226055698</v>
      </c>
      <c r="M2285">
        <f t="shared" si="107"/>
        <v>0.27596201961550104</v>
      </c>
    </row>
    <row r="2286" spans="1:13" x14ac:dyDescent="0.25">
      <c r="A2286" s="1">
        <v>2284</v>
      </c>
      <c r="B2286">
        <v>2.3256110186657528</v>
      </c>
      <c r="C2286">
        <v>10685.84905273016</v>
      </c>
      <c r="D2286">
        <v>3.9390612226181512</v>
      </c>
      <c r="E2286">
        <v>480</v>
      </c>
      <c r="F2286">
        <v>0.5</v>
      </c>
      <c r="G2286">
        <v>0.18529765715787419</v>
      </c>
      <c r="H2286">
        <v>1458.5029775003859</v>
      </c>
      <c r="I2286">
        <v>0.26424542987877148</v>
      </c>
      <c r="K2286">
        <f t="shared" si="105"/>
        <v>0.18529765715787416</v>
      </c>
      <c r="L2286">
        <f t="shared" si="106"/>
        <v>1458.5029775003895</v>
      </c>
      <c r="M2286">
        <f t="shared" si="107"/>
        <v>0.26424542987877153</v>
      </c>
    </row>
    <row r="2287" spans="1:13" x14ac:dyDescent="0.25">
      <c r="A2287" s="1">
        <v>2285</v>
      </c>
      <c r="B2287">
        <v>2.510908675823627</v>
      </c>
      <c r="C2287">
        <v>12144.35203023055</v>
      </c>
      <c r="D2287">
        <v>4.2033066524969227</v>
      </c>
      <c r="E2287">
        <v>480</v>
      </c>
      <c r="F2287">
        <v>0.5</v>
      </c>
      <c r="G2287">
        <v>0.18259135547037</v>
      </c>
      <c r="H2287">
        <v>1446.2228548670009</v>
      </c>
      <c r="I2287">
        <v>0.2201653224711615</v>
      </c>
      <c r="K2287">
        <f t="shared" si="105"/>
        <v>0.18259135547036998</v>
      </c>
      <c r="L2287">
        <f t="shared" si="106"/>
        <v>1446.2228548670009</v>
      </c>
      <c r="M2287">
        <f t="shared" si="107"/>
        <v>0.2201653224711615</v>
      </c>
    </row>
    <row r="2288" spans="1:13" x14ac:dyDescent="0.25">
      <c r="A2288" s="1">
        <v>2286</v>
      </c>
      <c r="B2288">
        <v>2.693500031293997</v>
      </c>
      <c r="C2288">
        <v>13590.574885097551</v>
      </c>
      <c r="D2288">
        <v>4.4234719749680842</v>
      </c>
      <c r="E2288">
        <v>480</v>
      </c>
      <c r="F2288">
        <v>0.5</v>
      </c>
      <c r="G2288">
        <v>3.7371521983813771E-2</v>
      </c>
      <c r="H2288">
        <v>1796.2255785315031</v>
      </c>
      <c r="I2288">
        <v>0.15074679604418589</v>
      </c>
      <c r="K2288">
        <f t="shared" si="105"/>
        <v>3.7371521983814215E-2</v>
      </c>
      <c r="L2288">
        <f t="shared" si="106"/>
        <v>1796.2255785314992</v>
      </c>
      <c r="M2288">
        <f t="shared" si="107"/>
        <v>0.15074679604418595</v>
      </c>
    </row>
    <row r="2289" spans="1:13" x14ac:dyDescent="0.25">
      <c r="A2289" s="1">
        <v>2287</v>
      </c>
      <c r="B2289">
        <v>2.7308715532778112</v>
      </c>
      <c r="C2289">
        <v>15386.80046362905</v>
      </c>
      <c r="D2289">
        <v>4.5742187710122701</v>
      </c>
      <c r="E2289">
        <v>480</v>
      </c>
      <c r="F2289">
        <v>0.5</v>
      </c>
      <c r="G2289">
        <v>-2.6525271935323569</v>
      </c>
      <c r="H2289">
        <v>-12668.90404662704</v>
      </c>
      <c r="I2289">
        <v>-4.5742187710122701</v>
      </c>
      <c r="K2289">
        <f t="shared" si="105"/>
        <v>-2.6525271935323573</v>
      </c>
      <c r="L2289">
        <f t="shared" si="106"/>
        <v>-12668.904046627038</v>
      </c>
      <c r="M2289">
        <f t="shared" si="107"/>
        <v>-4.5742187710122701</v>
      </c>
    </row>
    <row r="2290" spans="1:13" x14ac:dyDescent="0.25">
      <c r="A2290" s="1">
        <v>2288</v>
      </c>
      <c r="B2290">
        <v>7.8344359745453979E-2</v>
      </c>
      <c r="C2290">
        <v>2717.8964170020122</v>
      </c>
      <c r="D2290">
        <v>0</v>
      </c>
      <c r="E2290">
        <v>600</v>
      </c>
      <c r="F2290">
        <v>0.5</v>
      </c>
      <c r="G2290">
        <v>0.20961978638571291</v>
      </c>
      <c r="H2290">
        <v>211.31689423743049</v>
      </c>
      <c r="I2290">
        <v>0.6203028751239823</v>
      </c>
      <c r="K2290">
        <f t="shared" si="105"/>
        <v>0.20961978638571291</v>
      </c>
      <c r="L2290">
        <f t="shared" si="106"/>
        <v>211.31689423743092</v>
      </c>
      <c r="M2290">
        <f t="shared" si="107"/>
        <v>0.6203028751239823</v>
      </c>
    </row>
    <row r="2291" spans="1:13" x14ac:dyDescent="0.25">
      <c r="A2291" s="1">
        <v>2289</v>
      </c>
      <c r="B2291">
        <v>0.28796414613116689</v>
      </c>
      <c r="C2291">
        <v>2929.2133112394431</v>
      </c>
      <c r="D2291">
        <v>0.6203028751239823</v>
      </c>
      <c r="E2291">
        <v>600</v>
      </c>
      <c r="F2291">
        <v>0.5</v>
      </c>
      <c r="G2291">
        <v>0.2672462248847754</v>
      </c>
      <c r="H2291">
        <v>-258.53770359211239</v>
      </c>
      <c r="I2291">
        <v>0.47887547939371622</v>
      </c>
      <c r="K2291">
        <f t="shared" si="105"/>
        <v>0.2672462248847754</v>
      </c>
      <c r="L2291">
        <f t="shared" si="106"/>
        <v>-258.5377035921133</v>
      </c>
      <c r="M2291">
        <f t="shared" si="107"/>
        <v>0.47887547939371666</v>
      </c>
    </row>
    <row r="2292" spans="1:13" x14ac:dyDescent="0.25">
      <c r="A2292" s="1">
        <v>2290</v>
      </c>
      <c r="B2292">
        <v>0.55521037101594228</v>
      </c>
      <c r="C2292">
        <v>2670.6756076473298</v>
      </c>
      <c r="D2292">
        <v>1.099178354517699</v>
      </c>
      <c r="E2292">
        <v>600</v>
      </c>
      <c r="F2292">
        <v>0.5</v>
      </c>
      <c r="G2292">
        <v>0.31311472649035949</v>
      </c>
      <c r="H2292">
        <v>-101.7885494678321</v>
      </c>
      <c r="I2292">
        <v>0.50416680537485092</v>
      </c>
      <c r="K2292">
        <f t="shared" si="105"/>
        <v>0.31311472649035954</v>
      </c>
      <c r="L2292">
        <f t="shared" si="106"/>
        <v>-101.78854946783167</v>
      </c>
      <c r="M2292">
        <f t="shared" si="107"/>
        <v>0.50416680537485004</v>
      </c>
    </row>
    <row r="2293" spans="1:13" x14ac:dyDescent="0.25">
      <c r="A2293" s="1">
        <v>2291</v>
      </c>
      <c r="B2293">
        <v>0.86832509750630182</v>
      </c>
      <c r="C2293">
        <v>2568.8870581794981</v>
      </c>
      <c r="D2293">
        <v>1.603345159892549</v>
      </c>
      <c r="E2293">
        <v>600</v>
      </c>
      <c r="F2293">
        <v>0.5</v>
      </c>
      <c r="G2293">
        <v>0.23929600901841211</v>
      </c>
      <c r="H2293">
        <v>297.35552197636252</v>
      </c>
      <c r="I2293">
        <v>0.42603965581788161</v>
      </c>
      <c r="K2293">
        <f t="shared" si="105"/>
        <v>0.23929600901841208</v>
      </c>
      <c r="L2293">
        <f t="shared" si="106"/>
        <v>297.35552197636298</v>
      </c>
      <c r="M2293">
        <f t="shared" si="107"/>
        <v>0.42603965581788206</v>
      </c>
    </row>
    <row r="2294" spans="1:13" x14ac:dyDescent="0.25">
      <c r="A2294" s="1">
        <v>2292</v>
      </c>
      <c r="B2294">
        <v>1.1076211065247139</v>
      </c>
      <c r="C2294">
        <v>2866.2425801558611</v>
      </c>
      <c r="D2294">
        <v>2.0293848157104311</v>
      </c>
      <c r="E2294">
        <v>600</v>
      </c>
      <c r="F2294">
        <v>0.5</v>
      </c>
      <c r="G2294">
        <v>0.22129980417297901</v>
      </c>
      <c r="H2294">
        <v>-359.96809623248959</v>
      </c>
      <c r="I2294">
        <v>0.43133659146010478</v>
      </c>
      <c r="K2294">
        <f t="shared" si="105"/>
        <v>0.22129980417297901</v>
      </c>
      <c r="L2294">
        <f t="shared" si="106"/>
        <v>-359.9680962324901</v>
      </c>
      <c r="M2294">
        <f t="shared" si="107"/>
        <v>0.43133659146010483</v>
      </c>
    </row>
    <row r="2295" spans="1:13" x14ac:dyDescent="0.25">
      <c r="A2295" s="1">
        <v>2293</v>
      </c>
      <c r="B2295">
        <v>1.3289209106976929</v>
      </c>
      <c r="C2295">
        <v>2506.274483923371</v>
      </c>
      <c r="D2295">
        <v>2.4607214071705359</v>
      </c>
      <c r="E2295">
        <v>600</v>
      </c>
      <c r="F2295">
        <v>0.5</v>
      </c>
      <c r="G2295">
        <v>0.18318879704194879</v>
      </c>
      <c r="H2295">
        <v>1609.5849531637689</v>
      </c>
      <c r="I2295">
        <v>0.31678294024196768</v>
      </c>
      <c r="K2295">
        <f t="shared" si="105"/>
        <v>0.18318879704194901</v>
      </c>
      <c r="L2295">
        <f t="shared" si="106"/>
        <v>1609.5849531637687</v>
      </c>
      <c r="M2295">
        <f t="shared" si="107"/>
        <v>0.31678294024196818</v>
      </c>
    </row>
    <row r="2296" spans="1:13" x14ac:dyDescent="0.25">
      <c r="A2296" s="1">
        <v>2294</v>
      </c>
      <c r="B2296">
        <v>1.5121097077396419</v>
      </c>
      <c r="C2296">
        <v>4115.8594370871397</v>
      </c>
      <c r="D2296">
        <v>2.7775043474125041</v>
      </c>
      <c r="E2296">
        <v>600</v>
      </c>
      <c r="F2296">
        <v>0.5</v>
      </c>
      <c r="G2296">
        <v>0.198898574376664</v>
      </c>
      <c r="H2296">
        <v>3012.9694001094981</v>
      </c>
      <c r="I2296">
        <v>0.38866411011363228</v>
      </c>
      <c r="K2296">
        <f t="shared" si="105"/>
        <v>0.19889857437666403</v>
      </c>
      <c r="L2296">
        <f t="shared" si="106"/>
        <v>3012.9694001094977</v>
      </c>
      <c r="M2296">
        <f t="shared" si="107"/>
        <v>0.38866411011363189</v>
      </c>
    </row>
    <row r="2297" spans="1:13" x14ac:dyDescent="0.25">
      <c r="A2297" s="1">
        <v>2295</v>
      </c>
      <c r="B2297">
        <v>1.711008282116306</v>
      </c>
      <c r="C2297">
        <v>7128.8288371966373</v>
      </c>
      <c r="D2297">
        <v>3.166168457526136</v>
      </c>
      <c r="E2297">
        <v>600</v>
      </c>
      <c r="F2297">
        <v>0.5</v>
      </c>
      <c r="G2297">
        <v>0.17511800140422881</v>
      </c>
      <c r="H2297">
        <v>1525.1023389793879</v>
      </c>
      <c r="I2297">
        <v>0.37139441771492798</v>
      </c>
      <c r="K2297">
        <f t="shared" si="105"/>
        <v>0.17511800140422906</v>
      </c>
      <c r="L2297">
        <f t="shared" si="106"/>
        <v>1525.1023389793882</v>
      </c>
      <c r="M2297">
        <f t="shared" si="107"/>
        <v>0.37139441771492798</v>
      </c>
    </row>
    <row r="2298" spans="1:13" x14ac:dyDescent="0.25">
      <c r="A2298" s="1">
        <v>2296</v>
      </c>
      <c r="B2298">
        <v>1.886126283520535</v>
      </c>
      <c r="C2298">
        <v>8653.9311761760255</v>
      </c>
      <c r="D2298">
        <v>3.5375628752410639</v>
      </c>
      <c r="E2298">
        <v>600</v>
      </c>
      <c r="F2298">
        <v>0.5</v>
      </c>
      <c r="G2298">
        <v>0.1899282655576533</v>
      </c>
      <c r="H2298">
        <v>2454.0266607532162</v>
      </c>
      <c r="I2298">
        <v>6.789919186006399E-2</v>
      </c>
      <c r="K2298">
        <f t="shared" si="105"/>
        <v>0.18992826555765285</v>
      </c>
      <c r="L2298">
        <f t="shared" si="106"/>
        <v>2454.0266607532139</v>
      </c>
      <c r="M2298">
        <f t="shared" si="107"/>
        <v>6.789919186006399E-2</v>
      </c>
    </row>
    <row r="2299" spans="1:13" x14ac:dyDescent="0.25">
      <c r="A2299" s="1">
        <v>2297</v>
      </c>
      <c r="B2299">
        <v>2.0760545490781879</v>
      </c>
      <c r="C2299">
        <v>11107.957836929239</v>
      </c>
      <c r="D2299">
        <v>3.6054620671011279</v>
      </c>
      <c r="E2299">
        <v>600</v>
      </c>
      <c r="F2299">
        <v>0.5</v>
      </c>
      <c r="G2299">
        <v>0.12892958431590801</v>
      </c>
      <c r="H2299">
        <v>1545.966604900234</v>
      </c>
      <c r="I2299">
        <v>0.4289905133620624</v>
      </c>
      <c r="K2299">
        <f t="shared" si="105"/>
        <v>0.12892958431590795</v>
      </c>
      <c r="L2299">
        <f t="shared" si="106"/>
        <v>1545.9666049002299</v>
      </c>
      <c r="M2299">
        <f t="shared" si="107"/>
        <v>0.4289905133620624</v>
      </c>
    </row>
    <row r="2300" spans="1:13" x14ac:dyDescent="0.25">
      <c r="A2300" s="1">
        <v>2298</v>
      </c>
      <c r="B2300">
        <v>2.2049841333940958</v>
      </c>
      <c r="C2300">
        <v>12653.924441829469</v>
      </c>
      <c r="D2300">
        <v>4.0344525804631903</v>
      </c>
      <c r="E2300">
        <v>600</v>
      </c>
      <c r="F2300">
        <v>0.5</v>
      </c>
      <c r="G2300">
        <v>8.7335191253979705E-2</v>
      </c>
      <c r="H2300">
        <v>1556.8508248854071</v>
      </c>
      <c r="I2300">
        <v>0.15500182593518019</v>
      </c>
      <c r="K2300">
        <f t="shared" si="105"/>
        <v>8.7335191253980149E-2</v>
      </c>
      <c r="L2300">
        <f t="shared" si="106"/>
        <v>1556.8508248854105</v>
      </c>
      <c r="M2300">
        <f t="shared" si="107"/>
        <v>0.15500182593518108</v>
      </c>
    </row>
    <row r="2301" spans="1:13" x14ac:dyDescent="0.25">
      <c r="A2301" s="1">
        <v>2299</v>
      </c>
      <c r="B2301">
        <v>2.292319324648076</v>
      </c>
      <c r="C2301">
        <v>14210.77526671488</v>
      </c>
      <c r="D2301">
        <v>4.1894544063983714</v>
      </c>
      <c r="E2301">
        <v>600</v>
      </c>
      <c r="F2301">
        <v>0.5</v>
      </c>
      <c r="G2301">
        <v>0.21043864661760869</v>
      </c>
      <c r="H2301">
        <v>1321.74891865166</v>
      </c>
      <c r="I2301">
        <v>-1.1817335755755391E-2</v>
      </c>
      <c r="K2301">
        <f t="shared" si="105"/>
        <v>0.21043864661760781</v>
      </c>
      <c r="L2301">
        <f t="shared" si="106"/>
        <v>1321.7489186516596</v>
      </c>
      <c r="M2301">
        <f t="shared" si="107"/>
        <v>-1.1817335755756275E-2</v>
      </c>
    </row>
    <row r="2302" spans="1:13" x14ac:dyDescent="0.25">
      <c r="A2302" s="1">
        <v>2300</v>
      </c>
      <c r="B2302">
        <v>2.5027579712656838</v>
      </c>
      <c r="C2302">
        <v>15532.524185366539</v>
      </c>
      <c r="D2302">
        <v>4.1776370706426151</v>
      </c>
      <c r="E2302">
        <v>600</v>
      </c>
      <c r="F2302">
        <v>0.5</v>
      </c>
      <c r="G2302">
        <v>-2.424156934809675</v>
      </c>
      <c r="H2302">
        <v>-14739.025769463849</v>
      </c>
      <c r="I2302">
        <v>-4.1776370706426151</v>
      </c>
      <c r="K2302">
        <f t="shared" si="105"/>
        <v>-2.4241569348096745</v>
      </c>
      <c r="L2302">
        <f t="shared" si="106"/>
        <v>-14739.025769463848</v>
      </c>
      <c r="M2302">
        <f t="shared" si="107"/>
        <v>-4.1776370706426151</v>
      </c>
    </row>
    <row r="2303" spans="1:13" x14ac:dyDescent="0.25">
      <c r="A2303" s="1">
        <v>2301</v>
      </c>
      <c r="B2303">
        <v>7.8601036456009174E-2</v>
      </c>
      <c r="C2303">
        <v>793.4984159026925</v>
      </c>
      <c r="D2303">
        <v>0</v>
      </c>
      <c r="E2303">
        <v>300</v>
      </c>
      <c r="F2303">
        <v>0.1</v>
      </c>
      <c r="G2303">
        <v>0.1068999735914397</v>
      </c>
      <c r="H2303">
        <v>-50.817226286695927</v>
      </c>
      <c r="I2303">
        <v>0.4079319141778539</v>
      </c>
      <c r="K2303">
        <f t="shared" si="105"/>
        <v>0.10689997359143973</v>
      </c>
      <c r="L2303">
        <f t="shared" si="106"/>
        <v>-50.817226286695927</v>
      </c>
      <c r="M2303">
        <f t="shared" si="107"/>
        <v>0.4079319141778539</v>
      </c>
    </row>
    <row r="2304" spans="1:13" x14ac:dyDescent="0.25">
      <c r="A2304" s="1">
        <v>2302</v>
      </c>
      <c r="B2304">
        <v>0.1855010100474489</v>
      </c>
      <c r="C2304">
        <v>742.68118961599657</v>
      </c>
      <c r="D2304">
        <v>0.4079319141778539</v>
      </c>
      <c r="E2304">
        <v>300</v>
      </c>
      <c r="F2304">
        <v>0.1</v>
      </c>
      <c r="G2304">
        <v>0.15796464522104489</v>
      </c>
      <c r="H2304">
        <v>-117.7636719936761</v>
      </c>
      <c r="I2304">
        <v>0.28030120685944993</v>
      </c>
      <c r="K2304">
        <f t="shared" si="105"/>
        <v>0.15796464522104492</v>
      </c>
      <c r="L2304">
        <f t="shared" si="106"/>
        <v>-117.7636719936761</v>
      </c>
      <c r="M2304">
        <f t="shared" si="107"/>
        <v>0.28030120685944993</v>
      </c>
    </row>
    <row r="2305" spans="1:13" x14ac:dyDescent="0.25">
      <c r="A2305" s="1">
        <v>2303</v>
      </c>
      <c r="B2305">
        <v>0.34346565526849382</v>
      </c>
      <c r="C2305">
        <v>624.91751762232047</v>
      </c>
      <c r="D2305">
        <v>0.68823312103730383</v>
      </c>
      <c r="E2305">
        <v>300</v>
      </c>
      <c r="F2305">
        <v>0.1</v>
      </c>
      <c r="G2305">
        <v>0.13565403147520991</v>
      </c>
      <c r="H2305">
        <v>-49.767135994505338</v>
      </c>
      <c r="I2305">
        <v>0.35752891638234979</v>
      </c>
      <c r="K2305">
        <f t="shared" si="105"/>
        <v>0.13565403147520988</v>
      </c>
      <c r="L2305">
        <f t="shared" si="106"/>
        <v>-49.767135994505338</v>
      </c>
      <c r="M2305">
        <f t="shared" si="107"/>
        <v>0.35752891638235007</v>
      </c>
    </row>
    <row r="2306" spans="1:13" x14ac:dyDescent="0.25">
      <c r="A2306" s="1">
        <v>2304</v>
      </c>
      <c r="B2306">
        <v>0.4791196867437037</v>
      </c>
      <c r="C2306">
        <v>575.15038162781514</v>
      </c>
      <c r="D2306">
        <v>1.0457620374196539</v>
      </c>
      <c r="E2306">
        <v>300</v>
      </c>
      <c r="F2306">
        <v>0.1</v>
      </c>
      <c r="G2306">
        <v>0.2282818693632567</v>
      </c>
      <c r="H2306">
        <v>-102.3574933841051</v>
      </c>
      <c r="I2306">
        <v>0.44308745740656091</v>
      </c>
      <c r="K2306">
        <f t="shared" si="105"/>
        <v>0.22828186936325673</v>
      </c>
      <c r="L2306">
        <f t="shared" si="106"/>
        <v>-102.35749338410511</v>
      </c>
      <c r="M2306">
        <f t="shared" si="107"/>
        <v>0.44308745740656108</v>
      </c>
    </row>
    <row r="2307" spans="1:13" x14ac:dyDescent="0.25">
      <c r="A2307" s="1">
        <v>2305</v>
      </c>
      <c r="B2307">
        <v>0.70740155610696043</v>
      </c>
      <c r="C2307">
        <v>472.79288824371002</v>
      </c>
      <c r="D2307">
        <v>1.488849494826215</v>
      </c>
      <c r="E2307">
        <v>300</v>
      </c>
      <c r="F2307">
        <v>0.1</v>
      </c>
      <c r="G2307">
        <v>0.26321417629171823</v>
      </c>
      <c r="H2307">
        <v>-52.817722666331122</v>
      </c>
      <c r="I2307">
        <v>0.33580001371441021</v>
      </c>
      <c r="K2307">
        <f t="shared" ref="K2307:K2370" si="108">B2308-B2307</f>
        <v>0.26321417629171817</v>
      </c>
      <c r="L2307">
        <f t="shared" ref="L2307:L2370" si="109">C2308-C2307</f>
        <v>-52.817722666331122</v>
      </c>
      <c r="M2307">
        <f t="shared" ref="M2307:M2370" si="110">D2308-D2307</f>
        <v>0.33580001371440993</v>
      </c>
    </row>
    <row r="2308" spans="1:13" x14ac:dyDescent="0.25">
      <c r="A2308" s="1">
        <v>2306</v>
      </c>
      <c r="B2308">
        <v>0.9706157323986786</v>
      </c>
      <c r="C2308">
        <v>419.9751655773789</v>
      </c>
      <c r="D2308">
        <v>1.8246495085406249</v>
      </c>
      <c r="E2308">
        <v>300</v>
      </c>
      <c r="F2308">
        <v>0.1</v>
      </c>
      <c r="G2308">
        <v>0.2142775933311869</v>
      </c>
      <c r="H2308">
        <v>156.3108942995888</v>
      </c>
      <c r="I2308">
        <v>0.49200394279122728</v>
      </c>
      <c r="K2308">
        <f t="shared" si="108"/>
        <v>0.21427759333118646</v>
      </c>
      <c r="L2308">
        <f t="shared" si="109"/>
        <v>156.31089429958877</v>
      </c>
      <c r="M2308">
        <f t="shared" si="110"/>
        <v>0.49200394279122706</v>
      </c>
    </row>
    <row r="2309" spans="1:13" x14ac:dyDescent="0.25">
      <c r="A2309" s="1">
        <v>2307</v>
      </c>
      <c r="B2309">
        <v>1.1848933257298651</v>
      </c>
      <c r="C2309">
        <v>576.28605987696767</v>
      </c>
      <c r="D2309">
        <v>2.316653451331852</v>
      </c>
      <c r="E2309">
        <v>300</v>
      </c>
      <c r="F2309">
        <v>0.1</v>
      </c>
      <c r="G2309">
        <v>0.1131381307880872</v>
      </c>
      <c r="H2309">
        <v>307.47806922094162</v>
      </c>
      <c r="I2309">
        <v>0.61390548572557702</v>
      </c>
      <c r="K2309">
        <f t="shared" si="108"/>
        <v>0.11313813078808788</v>
      </c>
      <c r="L2309">
        <f t="shared" si="109"/>
        <v>307.47806922094162</v>
      </c>
      <c r="M2309">
        <f t="shared" si="110"/>
        <v>0.61390548572557702</v>
      </c>
    </row>
    <row r="2310" spans="1:13" x14ac:dyDescent="0.25">
      <c r="A2310" s="1">
        <v>2308</v>
      </c>
      <c r="B2310">
        <v>1.2980314565179529</v>
      </c>
      <c r="C2310">
        <v>883.76412909790929</v>
      </c>
      <c r="D2310">
        <v>2.930558937057429</v>
      </c>
      <c r="E2310">
        <v>300</v>
      </c>
      <c r="F2310">
        <v>0.1</v>
      </c>
      <c r="G2310">
        <v>0.23563115263469411</v>
      </c>
      <c r="H2310">
        <v>232.6177950733572</v>
      </c>
      <c r="I2310">
        <v>0.25735531520842558</v>
      </c>
      <c r="K2310">
        <f t="shared" si="108"/>
        <v>0.23563115263469414</v>
      </c>
      <c r="L2310">
        <f t="shared" si="109"/>
        <v>232.61779507335768</v>
      </c>
      <c r="M2310">
        <f t="shared" si="110"/>
        <v>0.25735531520842603</v>
      </c>
    </row>
    <row r="2311" spans="1:13" x14ac:dyDescent="0.25">
      <c r="A2311" s="1">
        <v>2309</v>
      </c>
      <c r="B2311">
        <v>1.5336626091526471</v>
      </c>
      <c r="C2311">
        <v>1116.381924171267</v>
      </c>
      <c r="D2311">
        <v>3.187914252265855</v>
      </c>
      <c r="E2311">
        <v>300</v>
      </c>
      <c r="F2311">
        <v>0.1</v>
      </c>
      <c r="G2311">
        <v>0.27144126827579029</v>
      </c>
      <c r="H2311">
        <v>281.36502970664861</v>
      </c>
      <c r="I2311">
        <v>0.20980873955479981</v>
      </c>
      <c r="K2311">
        <f t="shared" si="108"/>
        <v>0.27144126827578985</v>
      </c>
      <c r="L2311">
        <f t="shared" si="109"/>
        <v>281.3650297066481</v>
      </c>
      <c r="M2311">
        <f t="shared" si="110"/>
        <v>0.20980873955479895</v>
      </c>
    </row>
    <row r="2312" spans="1:13" x14ac:dyDescent="0.25">
      <c r="A2312" s="1">
        <v>2310</v>
      </c>
      <c r="B2312">
        <v>1.8051038774284369</v>
      </c>
      <c r="C2312">
        <v>1397.7469538779151</v>
      </c>
      <c r="D2312">
        <v>3.397722991820654</v>
      </c>
      <c r="E2312">
        <v>300</v>
      </c>
      <c r="F2312">
        <v>0.1</v>
      </c>
      <c r="G2312">
        <v>0.1014004319812309</v>
      </c>
      <c r="H2312">
        <v>206.49767430087061</v>
      </c>
      <c r="I2312">
        <v>0.21803270633766519</v>
      </c>
      <c r="K2312">
        <f t="shared" si="108"/>
        <v>0.10140043198123116</v>
      </c>
      <c r="L2312">
        <f t="shared" si="109"/>
        <v>206.49767430087081</v>
      </c>
      <c r="M2312">
        <f t="shared" si="110"/>
        <v>0.21803270633766614</v>
      </c>
    </row>
    <row r="2313" spans="1:13" x14ac:dyDescent="0.25">
      <c r="A2313" s="1">
        <v>2311</v>
      </c>
      <c r="B2313">
        <v>1.9065043094096681</v>
      </c>
      <c r="C2313">
        <v>1604.2446281787859</v>
      </c>
      <c r="D2313">
        <v>3.6157556981583201</v>
      </c>
      <c r="E2313">
        <v>300</v>
      </c>
      <c r="F2313">
        <v>0.1</v>
      </c>
      <c r="G2313">
        <v>0.24463144618733959</v>
      </c>
      <c r="H2313">
        <v>228.38436091647691</v>
      </c>
      <c r="I2313">
        <v>0.1195136356798758</v>
      </c>
      <c r="K2313">
        <f t="shared" si="108"/>
        <v>0.24463144618734001</v>
      </c>
      <c r="L2313">
        <f t="shared" si="109"/>
        <v>228.38436091647714</v>
      </c>
      <c r="M2313">
        <f t="shared" si="110"/>
        <v>0.11951363567987494</v>
      </c>
    </row>
    <row r="2314" spans="1:13" x14ac:dyDescent="0.25">
      <c r="A2314" s="1">
        <v>2312</v>
      </c>
      <c r="B2314">
        <v>2.1511357555970081</v>
      </c>
      <c r="C2314">
        <v>1832.628989095263</v>
      </c>
      <c r="D2314">
        <v>3.735269333838195</v>
      </c>
      <c r="E2314">
        <v>300</v>
      </c>
      <c r="F2314">
        <v>0.1</v>
      </c>
      <c r="G2314">
        <v>8.0892798492081308E-2</v>
      </c>
      <c r="H2314">
        <v>250.34394816204491</v>
      </c>
      <c r="I2314">
        <v>-0.28373545545983608</v>
      </c>
      <c r="K2314">
        <f t="shared" si="108"/>
        <v>8.0892798492080864E-2</v>
      </c>
      <c r="L2314">
        <f t="shared" si="109"/>
        <v>250.34394816204394</v>
      </c>
      <c r="M2314">
        <f t="shared" si="110"/>
        <v>-0.28373545545983614</v>
      </c>
    </row>
    <row r="2315" spans="1:13" x14ac:dyDescent="0.25">
      <c r="A2315" s="1">
        <v>2313</v>
      </c>
      <c r="B2315">
        <v>2.232028554089089</v>
      </c>
      <c r="C2315">
        <v>2082.972937257307</v>
      </c>
      <c r="D2315">
        <v>3.4515338783783589</v>
      </c>
      <c r="E2315">
        <v>300</v>
      </c>
      <c r="F2315">
        <v>0.1</v>
      </c>
      <c r="G2315">
        <v>-2.1556845569579921</v>
      </c>
      <c r="H2315">
        <v>-1278.233422481235</v>
      </c>
      <c r="I2315">
        <v>-3.4515338783783589</v>
      </c>
      <c r="K2315">
        <f t="shared" si="108"/>
        <v>-2.1556845569579917</v>
      </c>
      <c r="L2315">
        <f t="shared" si="109"/>
        <v>-1278.2334224812348</v>
      </c>
      <c r="M2315">
        <f t="shared" si="110"/>
        <v>-3.4515338783783589</v>
      </c>
    </row>
    <row r="2316" spans="1:13" x14ac:dyDescent="0.25">
      <c r="A2316" s="1">
        <v>2314</v>
      </c>
      <c r="B2316">
        <v>7.6343997131097352E-2</v>
      </c>
      <c r="C2316">
        <v>804.73951477607227</v>
      </c>
      <c r="D2316">
        <v>0</v>
      </c>
      <c r="E2316">
        <v>480</v>
      </c>
      <c r="F2316">
        <v>0.1</v>
      </c>
      <c r="G2316">
        <v>0.19191077010358851</v>
      </c>
      <c r="H2316">
        <v>-75.02304413931563</v>
      </c>
      <c r="I2316">
        <v>0.47543695414110682</v>
      </c>
      <c r="K2316">
        <f t="shared" si="108"/>
        <v>0.19191077010358842</v>
      </c>
      <c r="L2316">
        <f t="shared" si="109"/>
        <v>-75.02304413931563</v>
      </c>
      <c r="M2316">
        <f t="shared" si="110"/>
        <v>0.47543695414110682</v>
      </c>
    </row>
    <row r="2317" spans="1:13" x14ac:dyDescent="0.25">
      <c r="A2317" s="1">
        <v>2315</v>
      </c>
      <c r="B2317">
        <v>0.26825476723468578</v>
      </c>
      <c r="C2317">
        <v>729.71647063675664</v>
      </c>
      <c r="D2317">
        <v>0.47543695414110682</v>
      </c>
      <c r="E2317">
        <v>480</v>
      </c>
      <c r="F2317">
        <v>0.1</v>
      </c>
      <c r="G2317">
        <v>0.18455380809157709</v>
      </c>
      <c r="H2317">
        <v>-143.7910802910263</v>
      </c>
      <c r="I2317">
        <v>0.2807773155616643</v>
      </c>
      <c r="K2317">
        <f t="shared" si="108"/>
        <v>0.18455380809157712</v>
      </c>
      <c r="L2317">
        <f t="shared" si="109"/>
        <v>-143.79108029102633</v>
      </c>
      <c r="M2317">
        <f t="shared" si="110"/>
        <v>0.28077731556166424</v>
      </c>
    </row>
    <row r="2318" spans="1:13" x14ac:dyDescent="0.25">
      <c r="A2318" s="1">
        <v>2316</v>
      </c>
      <c r="B2318">
        <v>0.4528085753262629</v>
      </c>
      <c r="C2318">
        <v>585.92539034573031</v>
      </c>
      <c r="D2318">
        <v>0.75621426970277106</v>
      </c>
      <c r="E2318">
        <v>480</v>
      </c>
      <c r="F2318">
        <v>0.1</v>
      </c>
      <c r="G2318">
        <v>0.16886731419952081</v>
      </c>
      <c r="H2318">
        <v>-76.175500179398625</v>
      </c>
      <c r="I2318">
        <v>0.49590775078259919</v>
      </c>
      <c r="K2318">
        <f t="shared" si="108"/>
        <v>0.16886731419952078</v>
      </c>
      <c r="L2318">
        <f t="shared" si="109"/>
        <v>-76.175500179398625</v>
      </c>
      <c r="M2318">
        <f t="shared" si="110"/>
        <v>0.49590775078259897</v>
      </c>
    </row>
    <row r="2319" spans="1:13" x14ac:dyDescent="0.25">
      <c r="A2319" s="1">
        <v>2317</v>
      </c>
      <c r="B2319">
        <v>0.62167588952578368</v>
      </c>
      <c r="C2319">
        <v>509.74989016633168</v>
      </c>
      <c r="D2319">
        <v>1.25212202048537</v>
      </c>
      <c r="E2319">
        <v>480</v>
      </c>
      <c r="F2319">
        <v>0.1</v>
      </c>
      <c r="G2319">
        <v>0.246090101003925</v>
      </c>
      <c r="H2319">
        <v>-94.034081510318344</v>
      </c>
      <c r="I2319">
        <v>0.50555333817590786</v>
      </c>
      <c r="K2319">
        <f t="shared" si="108"/>
        <v>0.24609010100392503</v>
      </c>
      <c r="L2319">
        <f t="shared" si="109"/>
        <v>-94.034081510318401</v>
      </c>
      <c r="M2319">
        <f t="shared" si="110"/>
        <v>0.50555333817590808</v>
      </c>
    </row>
    <row r="2320" spans="1:13" x14ac:dyDescent="0.25">
      <c r="A2320" s="1">
        <v>2318</v>
      </c>
      <c r="B2320">
        <v>0.86776599052970871</v>
      </c>
      <c r="C2320">
        <v>415.71580865601328</v>
      </c>
      <c r="D2320">
        <v>1.7576753586612781</v>
      </c>
      <c r="E2320">
        <v>480</v>
      </c>
      <c r="F2320">
        <v>0.1</v>
      </c>
      <c r="G2320">
        <v>0.29245002129655667</v>
      </c>
      <c r="H2320">
        <v>-89.401788267374968</v>
      </c>
      <c r="I2320">
        <v>0.55409699746306429</v>
      </c>
      <c r="K2320">
        <f t="shared" si="108"/>
        <v>0.29245002129655628</v>
      </c>
      <c r="L2320">
        <f t="shared" si="109"/>
        <v>-89.401788267374855</v>
      </c>
      <c r="M2320">
        <f t="shared" si="110"/>
        <v>0.55409699746306385</v>
      </c>
    </row>
    <row r="2321" spans="1:13" x14ac:dyDescent="0.25">
      <c r="A2321" s="1">
        <v>2319</v>
      </c>
      <c r="B2321">
        <v>1.160216011826265</v>
      </c>
      <c r="C2321">
        <v>326.31402038863843</v>
      </c>
      <c r="D2321">
        <v>2.311772356124342</v>
      </c>
      <c r="E2321">
        <v>480</v>
      </c>
      <c r="F2321">
        <v>0.1</v>
      </c>
      <c r="G2321">
        <v>0.21094940656744221</v>
      </c>
      <c r="H2321">
        <v>204.12746665482081</v>
      </c>
      <c r="I2321">
        <v>0.49150493839045328</v>
      </c>
      <c r="K2321">
        <f t="shared" si="108"/>
        <v>0.2109494065674431</v>
      </c>
      <c r="L2321">
        <f t="shared" si="109"/>
        <v>204.12746665482069</v>
      </c>
      <c r="M2321">
        <f t="shared" si="110"/>
        <v>0.49150493839045417</v>
      </c>
    </row>
    <row r="2322" spans="1:13" x14ac:dyDescent="0.25">
      <c r="A2322" s="1">
        <v>2320</v>
      </c>
      <c r="B2322">
        <v>1.3711654183937081</v>
      </c>
      <c r="C2322">
        <v>530.44148704345912</v>
      </c>
      <c r="D2322">
        <v>2.8032772945147961</v>
      </c>
      <c r="E2322">
        <v>480</v>
      </c>
      <c r="F2322">
        <v>0.1</v>
      </c>
      <c r="G2322">
        <v>0.21623694680723629</v>
      </c>
      <c r="H2322">
        <v>266.81080949026341</v>
      </c>
      <c r="I2322">
        <v>0.42482810388643738</v>
      </c>
      <c r="K2322">
        <f t="shared" si="108"/>
        <v>0.21623694680723582</v>
      </c>
      <c r="L2322">
        <f t="shared" si="109"/>
        <v>266.81080949026341</v>
      </c>
      <c r="M2322">
        <f t="shared" si="110"/>
        <v>0.42482810388643699</v>
      </c>
    </row>
    <row r="2323" spans="1:13" x14ac:dyDescent="0.25">
      <c r="A2323" s="1">
        <v>2321</v>
      </c>
      <c r="B2323">
        <v>1.5874023652009439</v>
      </c>
      <c r="C2323">
        <v>797.25229653372253</v>
      </c>
      <c r="D2323">
        <v>3.2281053984012331</v>
      </c>
      <c r="E2323">
        <v>480</v>
      </c>
      <c r="F2323">
        <v>0.1</v>
      </c>
      <c r="G2323">
        <v>0.16322668121594799</v>
      </c>
      <c r="H2323">
        <v>252.96376662904871</v>
      </c>
      <c r="I2323">
        <v>0.83656087631173026</v>
      </c>
      <c r="K2323">
        <f t="shared" si="108"/>
        <v>0.16322668121594819</v>
      </c>
      <c r="L2323">
        <f t="shared" si="109"/>
        <v>252.96376662904845</v>
      </c>
      <c r="M2323">
        <f t="shared" si="110"/>
        <v>0.83656087631173026</v>
      </c>
    </row>
    <row r="2324" spans="1:13" x14ac:dyDescent="0.25">
      <c r="A2324" s="1">
        <v>2322</v>
      </c>
      <c r="B2324">
        <v>1.7506290464168921</v>
      </c>
      <c r="C2324">
        <v>1050.216063162771</v>
      </c>
      <c r="D2324">
        <v>4.0646662747129634</v>
      </c>
      <c r="E2324">
        <v>480</v>
      </c>
      <c r="F2324">
        <v>0.1</v>
      </c>
      <c r="G2324">
        <v>0.18270703168449229</v>
      </c>
      <c r="H2324">
        <v>145.88322521437161</v>
      </c>
      <c r="I2324">
        <v>0.20450583872746719</v>
      </c>
      <c r="K2324">
        <f t="shared" si="108"/>
        <v>0.18270703168449187</v>
      </c>
      <c r="L2324">
        <f t="shared" si="109"/>
        <v>145.88322521437203</v>
      </c>
      <c r="M2324">
        <f t="shared" si="110"/>
        <v>0.20450583872746719</v>
      </c>
    </row>
    <row r="2325" spans="1:13" x14ac:dyDescent="0.25">
      <c r="A2325" s="1">
        <v>2323</v>
      </c>
      <c r="B2325">
        <v>1.933336078101384</v>
      </c>
      <c r="C2325">
        <v>1196.099288377143</v>
      </c>
      <c r="D2325">
        <v>4.2691721134404306</v>
      </c>
      <c r="E2325">
        <v>480</v>
      </c>
      <c r="F2325">
        <v>0.1</v>
      </c>
      <c r="G2325">
        <v>0.18893310473144179</v>
      </c>
      <c r="H2325">
        <v>281.88966235570388</v>
      </c>
      <c r="I2325">
        <v>0.21831823416482979</v>
      </c>
      <c r="K2325">
        <f t="shared" si="108"/>
        <v>0.18893310473144198</v>
      </c>
      <c r="L2325">
        <f t="shared" si="109"/>
        <v>281.88966235570388</v>
      </c>
      <c r="M2325">
        <f t="shared" si="110"/>
        <v>0.21831823416482976</v>
      </c>
    </row>
    <row r="2326" spans="1:13" x14ac:dyDescent="0.25">
      <c r="A2326" s="1">
        <v>2324</v>
      </c>
      <c r="B2326">
        <v>2.122269182832826</v>
      </c>
      <c r="C2326">
        <v>1477.9889507328469</v>
      </c>
      <c r="D2326">
        <v>4.4874903476052603</v>
      </c>
      <c r="E2326">
        <v>480</v>
      </c>
      <c r="F2326">
        <v>0.1</v>
      </c>
      <c r="G2326">
        <v>0.2199511896732429</v>
      </c>
      <c r="H2326">
        <v>141.04515809468759</v>
      </c>
      <c r="I2326">
        <v>0.2077641163283506</v>
      </c>
      <c r="K2326">
        <f t="shared" si="108"/>
        <v>0.2199511896732429</v>
      </c>
      <c r="L2326">
        <f t="shared" si="109"/>
        <v>141.04515809468717</v>
      </c>
      <c r="M2326">
        <f t="shared" si="110"/>
        <v>0.20776411632835057</v>
      </c>
    </row>
    <row r="2327" spans="1:13" x14ac:dyDescent="0.25">
      <c r="A2327" s="1">
        <v>2325</v>
      </c>
      <c r="B2327">
        <v>2.3422203725060688</v>
      </c>
      <c r="C2327">
        <v>1619.0341088275341</v>
      </c>
      <c r="D2327">
        <v>4.6952544639336109</v>
      </c>
      <c r="E2327">
        <v>480</v>
      </c>
      <c r="F2327">
        <v>0.1</v>
      </c>
      <c r="G2327">
        <v>-2.9982102717909239E-2</v>
      </c>
      <c r="H2327">
        <v>302.9536719529483</v>
      </c>
      <c r="I2327">
        <v>-0.15363500271252131</v>
      </c>
      <c r="K2327">
        <f t="shared" si="108"/>
        <v>-2.9982102717908798E-2</v>
      </c>
      <c r="L2327">
        <f t="shared" si="109"/>
        <v>302.95367195294898</v>
      </c>
      <c r="M2327">
        <f t="shared" si="110"/>
        <v>-0.15363500271252128</v>
      </c>
    </row>
    <row r="2328" spans="1:13" x14ac:dyDescent="0.25">
      <c r="A2328" s="1">
        <v>2326</v>
      </c>
      <c r="B2328">
        <v>2.31223826978816</v>
      </c>
      <c r="C2328">
        <v>1921.987780780483</v>
      </c>
      <c r="D2328">
        <v>4.5416194612210896</v>
      </c>
      <c r="E2328">
        <v>480</v>
      </c>
      <c r="F2328">
        <v>0.1</v>
      </c>
      <c r="G2328">
        <v>-2.2362669583635562</v>
      </c>
      <c r="H2328">
        <v>-1160.946218620036</v>
      </c>
      <c r="I2328">
        <v>-4.5416194612210896</v>
      </c>
      <c r="K2328">
        <f t="shared" si="108"/>
        <v>-2.2362669583635566</v>
      </c>
      <c r="L2328">
        <f t="shared" si="109"/>
        <v>-1160.9462186200367</v>
      </c>
      <c r="M2328">
        <f t="shared" si="110"/>
        <v>-4.5416194612210896</v>
      </c>
    </row>
    <row r="2329" spans="1:13" x14ac:dyDescent="0.25">
      <c r="A2329" s="1">
        <v>2327</v>
      </c>
      <c r="B2329">
        <v>7.5971311424603255E-2</v>
      </c>
      <c r="C2329">
        <v>761.04156216044646</v>
      </c>
      <c r="D2329">
        <v>0</v>
      </c>
      <c r="E2329">
        <v>600</v>
      </c>
      <c r="F2329">
        <v>0.1</v>
      </c>
      <c r="G2329">
        <v>0.27865286176376253</v>
      </c>
      <c r="H2329">
        <v>-63.176566582073967</v>
      </c>
      <c r="I2329">
        <v>0.61958471153575956</v>
      </c>
      <c r="K2329">
        <f t="shared" si="108"/>
        <v>0.27865286176376258</v>
      </c>
      <c r="L2329">
        <f t="shared" si="109"/>
        <v>-63.176566582073974</v>
      </c>
      <c r="M2329">
        <f t="shared" si="110"/>
        <v>0.61958471153575956</v>
      </c>
    </row>
    <row r="2330" spans="1:13" x14ac:dyDescent="0.25">
      <c r="A2330" s="1">
        <v>2328</v>
      </c>
      <c r="B2330">
        <v>0.35462417318836581</v>
      </c>
      <c r="C2330">
        <v>697.86499557837249</v>
      </c>
      <c r="D2330">
        <v>0.61958471153575956</v>
      </c>
      <c r="E2330">
        <v>600</v>
      </c>
      <c r="F2330">
        <v>0.1</v>
      </c>
      <c r="G2330">
        <v>0.23166537292746969</v>
      </c>
      <c r="H2330">
        <v>-178.94273964536541</v>
      </c>
      <c r="I2330">
        <v>0.59587387855370522</v>
      </c>
      <c r="K2330">
        <f t="shared" si="108"/>
        <v>0.23166537292746969</v>
      </c>
      <c r="L2330">
        <f t="shared" si="109"/>
        <v>-178.94273964536535</v>
      </c>
      <c r="M2330">
        <f t="shared" si="110"/>
        <v>0.59587387855370544</v>
      </c>
    </row>
    <row r="2331" spans="1:13" x14ac:dyDescent="0.25">
      <c r="A2331" s="1">
        <v>2329</v>
      </c>
      <c r="B2331">
        <v>0.5862895461158355</v>
      </c>
      <c r="C2331">
        <v>518.92225593300714</v>
      </c>
      <c r="D2331">
        <v>1.215458590089465</v>
      </c>
      <c r="E2331">
        <v>600</v>
      </c>
      <c r="F2331">
        <v>0.1</v>
      </c>
      <c r="G2331">
        <v>0.21779721497269711</v>
      </c>
      <c r="H2331">
        <v>-66.918021608297124</v>
      </c>
      <c r="I2331">
        <v>0.4848516950563575</v>
      </c>
      <c r="K2331">
        <f t="shared" si="108"/>
        <v>0.21779721497269711</v>
      </c>
      <c r="L2331">
        <f t="shared" si="109"/>
        <v>-66.918021608297124</v>
      </c>
      <c r="M2331">
        <f t="shared" si="110"/>
        <v>0.48485169505635706</v>
      </c>
    </row>
    <row r="2332" spans="1:13" x14ac:dyDescent="0.25">
      <c r="A2332" s="1">
        <v>2330</v>
      </c>
      <c r="B2332">
        <v>0.80408676108853261</v>
      </c>
      <c r="C2332">
        <v>452.00423432471001</v>
      </c>
      <c r="D2332">
        <v>1.7003102851458221</v>
      </c>
      <c r="E2332">
        <v>600</v>
      </c>
      <c r="F2332">
        <v>0.1</v>
      </c>
      <c r="G2332">
        <v>0.26982115749204472</v>
      </c>
      <c r="H2332">
        <v>-109.18193345441379</v>
      </c>
      <c r="I2332">
        <v>0.56398927580420755</v>
      </c>
      <c r="K2332">
        <f t="shared" si="108"/>
        <v>0.26982115749204449</v>
      </c>
      <c r="L2332">
        <f t="shared" si="109"/>
        <v>-109.18193345441381</v>
      </c>
      <c r="M2332">
        <f t="shared" si="110"/>
        <v>0.56398927580420777</v>
      </c>
    </row>
    <row r="2333" spans="1:13" x14ac:dyDescent="0.25">
      <c r="A2333" s="1">
        <v>2331</v>
      </c>
      <c r="B2333">
        <v>1.0739079185805771</v>
      </c>
      <c r="C2333">
        <v>342.8223008702962</v>
      </c>
      <c r="D2333">
        <v>2.2642995609500298</v>
      </c>
      <c r="E2333">
        <v>600</v>
      </c>
      <c r="F2333">
        <v>0.1</v>
      </c>
      <c r="G2333">
        <v>0.2133361884303433</v>
      </c>
      <c r="H2333">
        <v>-124.12393819772819</v>
      </c>
      <c r="I2333">
        <v>0.59680982838609475</v>
      </c>
      <c r="K2333">
        <f t="shared" si="108"/>
        <v>0.21333618843034396</v>
      </c>
      <c r="L2333">
        <f t="shared" si="109"/>
        <v>-124.12393819772819</v>
      </c>
      <c r="M2333">
        <f t="shared" si="110"/>
        <v>0.5968098283860952</v>
      </c>
    </row>
    <row r="2334" spans="1:13" x14ac:dyDescent="0.25">
      <c r="A2334" s="1">
        <v>2332</v>
      </c>
      <c r="B2334">
        <v>1.2872441070109211</v>
      </c>
      <c r="C2334">
        <v>218.69836267256801</v>
      </c>
      <c r="D2334">
        <v>2.861109389336125</v>
      </c>
      <c r="E2334">
        <v>600</v>
      </c>
      <c r="F2334">
        <v>0.1</v>
      </c>
      <c r="G2334">
        <v>0.27583154702070578</v>
      </c>
      <c r="H2334">
        <v>240.95969507953649</v>
      </c>
      <c r="I2334">
        <v>0.37859990872161647</v>
      </c>
      <c r="K2334">
        <f t="shared" si="108"/>
        <v>0.27583154702070489</v>
      </c>
      <c r="L2334">
        <f t="shared" si="109"/>
        <v>240.95969507953652</v>
      </c>
      <c r="M2334">
        <f t="shared" si="110"/>
        <v>0.37859990872161609</v>
      </c>
    </row>
    <row r="2335" spans="1:13" x14ac:dyDescent="0.25">
      <c r="A2335" s="1">
        <v>2333</v>
      </c>
      <c r="B2335">
        <v>1.563075654031626</v>
      </c>
      <c r="C2335">
        <v>459.65805775210453</v>
      </c>
      <c r="D2335">
        <v>3.2397092980577411</v>
      </c>
      <c r="E2335">
        <v>600</v>
      </c>
      <c r="F2335">
        <v>0.1</v>
      </c>
      <c r="G2335">
        <v>0.27824540756687322</v>
      </c>
      <c r="H2335">
        <v>278.50022405983049</v>
      </c>
      <c r="I2335">
        <v>0.44656464627020132</v>
      </c>
      <c r="K2335">
        <f t="shared" si="108"/>
        <v>0.2782454075668741</v>
      </c>
      <c r="L2335">
        <f t="shared" si="109"/>
        <v>278.50022405983049</v>
      </c>
      <c r="M2335">
        <f t="shared" si="110"/>
        <v>0.44656464627020087</v>
      </c>
    </row>
    <row r="2336" spans="1:13" x14ac:dyDescent="0.25">
      <c r="A2336" s="1">
        <v>2334</v>
      </c>
      <c r="B2336">
        <v>1.8413210615985001</v>
      </c>
      <c r="C2336">
        <v>738.15828181193501</v>
      </c>
      <c r="D2336">
        <v>3.686273944327942</v>
      </c>
      <c r="E2336">
        <v>600</v>
      </c>
      <c r="F2336">
        <v>0.1</v>
      </c>
      <c r="G2336">
        <v>0.3059705509698174</v>
      </c>
      <c r="H2336">
        <v>186.35289179943479</v>
      </c>
      <c r="I2336">
        <v>0.3568608152252577</v>
      </c>
      <c r="K2336">
        <f t="shared" si="108"/>
        <v>0.30597055096981696</v>
      </c>
      <c r="L2336">
        <f t="shared" si="109"/>
        <v>186.35289179943481</v>
      </c>
      <c r="M2336">
        <f t="shared" si="110"/>
        <v>0.35686081522525814</v>
      </c>
    </row>
    <row r="2337" spans="1:13" x14ac:dyDescent="0.25">
      <c r="A2337" s="1">
        <v>2335</v>
      </c>
      <c r="B2337">
        <v>2.147291612568317</v>
      </c>
      <c r="C2337">
        <v>924.51117361136983</v>
      </c>
      <c r="D2337">
        <v>4.0431347595532001</v>
      </c>
      <c r="E2337">
        <v>600</v>
      </c>
      <c r="F2337">
        <v>0.1</v>
      </c>
      <c r="G2337">
        <v>0.11959543293639199</v>
      </c>
      <c r="H2337">
        <v>252.0651375114436</v>
      </c>
      <c r="I2337">
        <v>0.22490819818443161</v>
      </c>
      <c r="K2337">
        <f t="shared" si="108"/>
        <v>0.11959543293639197</v>
      </c>
      <c r="L2337">
        <f t="shared" si="109"/>
        <v>252.06513751144314</v>
      </c>
      <c r="M2337">
        <f t="shared" si="110"/>
        <v>0.22490819818443164</v>
      </c>
    </row>
    <row r="2338" spans="1:13" x14ac:dyDescent="0.25">
      <c r="A2338" s="1">
        <v>2336</v>
      </c>
      <c r="B2338">
        <v>2.266887045504709</v>
      </c>
      <c r="C2338">
        <v>1176.576311122813</v>
      </c>
      <c r="D2338">
        <v>4.2680429577376318</v>
      </c>
      <c r="E2338">
        <v>600</v>
      </c>
      <c r="F2338">
        <v>0.1</v>
      </c>
      <c r="G2338">
        <v>0.15136042256620369</v>
      </c>
      <c r="H2338">
        <v>161.14744383622471</v>
      </c>
      <c r="I2338">
        <v>0.59242121471673403</v>
      </c>
      <c r="K2338">
        <f t="shared" si="108"/>
        <v>0.15136042256620419</v>
      </c>
      <c r="L2338">
        <f t="shared" si="109"/>
        <v>161.14744383622497</v>
      </c>
      <c r="M2338">
        <f t="shared" si="110"/>
        <v>0.59242121471673403</v>
      </c>
    </row>
    <row r="2339" spans="1:13" x14ac:dyDescent="0.25">
      <c r="A2339" s="1">
        <v>2337</v>
      </c>
      <c r="B2339">
        <v>2.4182474680709132</v>
      </c>
      <c r="C2339">
        <v>1337.7237549590379</v>
      </c>
      <c r="D2339">
        <v>4.8604641724543658</v>
      </c>
      <c r="E2339">
        <v>600</v>
      </c>
      <c r="F2339">
        <v>0.1</v>
      </c>
      <c r="G2339">
        <v>0.13405844953818541</v>
      </c>
      <c r="H2339">
        <v>240.30085814746579</v>
      </c>
      <c r="I2339">
        <v>0.14296849194115691</v>
      </c>
      <c r="K2339">
        <f t="shared" si="108"/>
        <v>0.13405844953818491</v>
      </c>
      <c r="L2339">
        <f t="shared" si="109"/>
        <v>240.30085814746599</v>
      </c>
      <c r="M2339">
        <f t="shared" si="110"/>
        <v>0.14296849194115691</v>
      </c>
    </row>
    <row r="2340" spans="1:13" x14ac:dyDescent="0.25">
      <c r="A2340" s="1">
        <v>2338</v>
      </c>
      <c r="B2340">
        <v>2.5523059176090981</v>
      </c>
      <c r="C2340">
        <v>1578.0246131065039</v>
      </c>
      <c r="D2340">
        <v>5.0034326643955227</v>
      </c>
      <c r="E2340">
        <v>600</v>
      </c>
      <c r="F2340">
        <v>0.1</v>
      </c>
      <c r="G2340">
        <v>0.1815835820255591</v>
      </c>
      <c r="H2340">
        <v>221.64085691094721</v>
      </c>
      <c r="I2340">
        <v>-1.6813957492916028E-2</v>
      </c>
      <c r="K2340">
        <f t="shared" si="108"/>
        <v>0.18158358202555913</v>
      </c>
      <c r="L2340">
        <f t="shared" si="109"/>
        <v>221.64085691094715</v>
      </c>
      <c r="M2340">
        <f t="shared" si="110"/>
        <v>-1.6813957492916032E-2</v>
      </c>
    </row>
    <row r="2341" spans="1:13" x14ac:dyDescent="0.25">
      <c r="A2341" s="1">
        <v>2339</v>
      </c>
      <c r="B2341">
        <v>2.7338894996346572</v>
      </c>
      <c r="C2341">
        <v>1799.6654700174511</v>
      </c>
      <c r="D2341">
        <v>4.9866187069026067</v>
      </c>
      <c r="E2341">
        <v>600</v>
      </c>
      <c r="F2341">
        <v>0.1</v>
      </c>
      <c r="G2341">
        <v>-2.6561384440584872</v>
      </c>
      <c r="H2341">
        <v>-1050.957212942589</v>
      </c>
      <c r="I2341">
        <v>-4.9866187069026067</v>
      </c>
      <c r="K2341">
        <f t="shared" si="108"/>
        <v>-2.6561384440584872</v>
      </c>
      <c r="L2341">
        <f t="shared" si="109"/>
        <v>-1050.9572129425894</v>
      </c>
      <c r="M2341">
        <f t="shared" si="110"/>
        <v>-4.9866187069026067</v>
      </c>
    </row>
    <row r="2342" spans="1:13" x14ac:dyDescent="0.25">
      <c r="A2342" s="1">
        <v>2340</v>
      </c>
      <c r="B2342">
        <v>7.7751055576169875E-2</v>
      </c>
      <c r="C2342">
        <v>748.70825707486165</v>
      </c>
      <c r="D2342">
        <v>0</v>
      </c>
      <c r="E2342">
        <v>150</v>
      </c>
      <c r="F2342">
        <v>0.5</v>
      </c>
      <c r="G2342">
        <v>0.11142036838092099</v>
      </c>
      <c r="H2342">
        <v>-112.18717907456301</v>
      </c>
      <c r="I2342">
        <v>0.20403468588112</v>
      </c>
      <c r="K2342">
        <f t="shared" si="108"/>
        <v>0.11142036838092104</v>
      </c>
      <c r="L2342">
        <f t="shared" si="109"/>
        <v>-112.18717907456301</v>
      </c>
      <c r="M2342">
        <f t="shared" si="110"/>
        <v>0.20403468588112</v>
      </c>
    </row>
    <row r="2343" spans="1:13" x14ac:dyDescent="0.25">
      <c r="A2343" s="1">
        <v>2341</v>
      </c>
      <c r="B2343">
        <v>0.18917142395709091</v>
      </c>
      <c r="C2343">
        <v>636.52107800029864</v>
      </c>
      <c r="D2343">
        <v>0.20403468588112</v>
      </c>
      <c r="E2343">
        <v>150</v>
      </c>
      <c r="F2343">
        <v>0.5</v>
      </c>
      <c r="G2343">
        <v>0.23203780224110179</v>
      </c>
      <c r="H2343">
        <v>-51.689078013470748</v>
      </c>
      <c r="I2343">
        <v>0.32787890015724142</v>
      </c>
      <c r="K2343">
        <f t="shared" si="108"/>
        <v>0.23203780224110176</v>
      </c>
      <c r="L2343">
        <f t="shared" si="109"/>
        <v>-51.689078013470748</v>
      </c>
      <c r="M2343">
        <f t="shared" si="110"/>
        <v>0.32787890015724136</v>
      </c>
    </row>
    <row r="2344" spans="1:13" x14ac:dyDescent="0.25">
      <c r="A2344" s="1">
        <v>2342</v>
      </c>
      <c r="B2344">
        <v>0.42120922619819268</v>
      </c>
      <c r="C2344">
        <v>584.8319999868279</v>
      </c>
      <c r="D2344">
        <v>0.53191358603836136</v>
      </c>
      <c r="E2344">
        <v>150</v>
      </c>
      <c r="F2344">
        <v>0.5</v>
      </c>
      <c r="G2344">
        <v>0.21669531820298671</v>
      </c>
      <c r="H2344">
        <v>-39.23360007833935</v>
      </c>
      <c r="I2344">
        <v>0.33284005583852422</v>
      </c>
      <c r="K2344">
        <f t="shared" si="108"/>
        <v>0.21669531820298671</v>
      </c>
      <c r="L2344">
        <f t="shared" si="109"/>
        <v>-39.23360007833935</v>
      </c>
      <c r="M2344">
        <f t="shared" si="110"/>
        <v>0.33284005583852416</v>
      </c>
    </row>
    <row r="2345" spans="1:13" x14ac:dyDescent="0.25">
      <c r="A2345" s="1">
        <v>2343</v>
      </c>
      <c r="B2345">
        <v>0.63790454440117939</v>
      </c>
      <c r="C2345">
        <v>545.59839990848855</v>
      </c>
      <c r="D2345">
        <v>0.86475364187688553</v>
      </c>
      <c r="E2345">
        <v>150</v>
      </c>
      <c r="F2345">
        <v>0.5</v>
      </c>
      <c r="G2345">
        <v>0.2610621222720898</v>
      </c>
      <c r="H2345">
        <v>-121.4401482907371</v>
      </c>
      <c r="I2345">
        <v>0.33337514448820049</v>
      </c>
      <c r="K2345">
        <f t="shared" si="108"/>
        <v>0.2610621222720898</v>
      </c>
      <c r="L2345">
        <f t="shared" si="109"/>
        <v>-121.44014829073706</v>
      </c>
      <c r="M2345">
        <f t="shared" si="110"/>
        <v>0.33337514448820049</v>
      </c>
    </row>
    <row r="2346" spans="1:13" x14ac:dyDescent="0.25">
      <c r="A2346" s="1">
        <v>2344</v>
      </c>
      <c r="B2346">
        <v>0.89896666667326919</v>
      </c>
      <c r="C2346">
        <v>424.15825161775149</v>
      </c>
      <c r="D2346">
        <v>1.198128786365086</v>
      </c>
      <c r="E2346">
        <v>150</v>
      </c>
      <c r="F2346">
        <v>0.5</v>
      </c>
      <c r="G2346">
        <v>0.21642591617004861</v>
      </c>
      <c r="H2346">
        <v>-95.15134247784124</v>
      </c>
      <c r="I2346">
        <v>0.26376830496454468</v>
      </c>
      <c r="K2346">
        <f t="shared" si="108"/>
        <v>0.2164259161700488</v>
      </c>
      <c r="L2346">
        <f t="shared" si="109"/>
        <v>-95.151342477841297</v>
      </c>
      <c r="M2346">
        <f t="shared" si="110"/>
        <v>0.26376830496454495</v>
      </c>
    </row>
    <row r="2347" spans="1:13" x14ac:dyDescent="0.25">
      <c r="A2347" s="1">
        <v>2345</v>
      </c>
      <c r="B2347">
        <v>1.115392582843318</v>
      </c>
      <c r="C2347">
        <v>329.00690913991019</v>
      </c>
      <c r="D2347">
        <v>1.461897091329631</v>
      </c>
      <c r="E2347">
        <v>150</v>
      </c>
      <c r="F2347">
        <v>0.5</v>
      </c>
      <c r="G2347">
        <v>0.1178810126678498</v>
      </c>
      <c r="H2347">
        <v>1559.794051310439</v>
      </c>
      <c r="I2347">
        <v>0.24634633882720469</v>
      </c>
      <c r="K2347">
        <f t="shared" si="108"/>
        <v>0.11788101266785</v>
      </c>
      <c r="L2347">
        <f t="shared" si="109"/>
        <v>1559.7940513104397</v>
      </c>
      <c r="M2347">
        <f t="shared" si="110"/>
        <v>0.24634633882720403</v>
      </c>
    </row>
    <row r="2348" spans="1:13" x14ac:dyDescent="0.25">
      <c r="A2348" s="1">
        <v>2346</v>
      </c>
      <c r="B2348">
        <v>1.233273595511168</v>
      </c>
      <c r="C2348">
        <v>1888.80096045035</v>
      </c>
      <c r="D2348">
        <v>1.708243430156835</v>
      </c>
      <c r="E2348">
        <v>150</v>
      </c>
      <c r="F2348">
        <v>0.5</v>
      </c>
      <c r="G2348">
        <v>0.14185365806192959</v>
      </c>
      <c r="H2348">
        <v>2041.1081141343841</v>
      </c>
      <c r="I2348">
        <v>0.33412395630918018</v>
      </c>
      <c r="K2348">
        <f t="shared" si="108"/>
        <v>0.14185365806192896</v>
      </c>
      <c r="L2348">
        <f t="shared" si="109"/>
        <v>2041.1081141343839</v>
      </c>
      <c r="M2348">
        <f t="shared" si="110"/>
        <v>0.33412395630918112</v>
      </c>
    </row>
    <row r="2349" spans="1:13" x14ac:dyDescent="0.25">
      <c r="A2349" s="1">
        <v>2347</v>
      </c>
      <c r="B2349">
        <v>1.375127253573097</v>
      </c>
      <c r="C2349">
        <v>3929.9090745847338</v>
      </c>
      <c r="D2349">
        <v>2.0423673864660161</v>
      </c>
      <c r="E2349">
        <v>150</v>
      </c>
      <c r="F2349">
        <v>0.5</v>
      </c>
      <c r="G2349">
        <v>9.980207327704016E-2</v>
      </c>
      <c r="H2349">
        <v>1267.705681347984</v>
      </c>
      <c r="I2349">
        <v>0.27911992120611601</v>
      </c>
      <c r="K2349">
        <f t="shared" si="108"/>
        <v>9.9802073277039938E-2</v>
      </c>
      <c r="L2349">
        <f t="shared" si="109"/>
        <v>1267.7056813479844</v>
      </c>
      <c r="M2349">
        <f t="shared" si="110"/>
        <v>0.27911992120611595</v>
      </c>
    </row>
    <row r="2350" spans="1:13" x14ac:dyDescent="0.25">
      <c r="A2350" s="1">
        <v>2348</v>
      </c>
      <c r="B2350">
        <v>1.4749293268501369</v>
      </c>
      <c r="C2350">
        <v>5197.6147559327183</v>
      </c>
      <c r="D2350">
        <v>2.3214873076721321</v>
      </c>
      <c r="E2350">
        <v>150</v>
      </c>
      <c r="F2350">
        <v>0.5</v>
      </c>
      <c r="G2350">
        <v>0.2095120853884691</v>
      </c>
      <c r="H2350">
        <v>1996.774003897403</v>
      </c>
      <c r="I2350">
        <v>0.1834485405058337</v>
      </c>
      <c r="K2350">
        <f t="shared" si="108"/>
        <v>0.2095120853884691</v>
      </c>
      <c r="L2350">
        <f t="shared" si="109"/>
        <v>1996.7740038974025</v>
      </c>
      <c r="M2350">
        <f t="shared" si="110"/>
        <v>0.18344854050583281</v>
      </c>
    </row>
    <row r="2351" spans="1:13" x14ac:dyDescent="0.25">
      <c r="A2351" s="1">
        <v>2349</v>
      </c>
      <c r="B2351">
        <v>1.684441412238606</v>
      </c>
      <c r="C2351">
        <v>7194.3887598301208</v>
      </c>
      <c r="D2351">
        <v>2.5049358481779649</v>
      </c>
      <c r="E2351">
        <v>150</v>
      </c>
      <c r="F2351">
        <v>0.5</v>
      </c>
      <c r="G2351">
        <v>0.1042366520534317</v>
      </c>
      <c r="H2351">
        <v>1746.4328890157519</v>
      </c>
      <c r="I2351">
        <v>0.25723629880284399</v>
      </c>
      <c r="K2351">
        <f t="shared" si="108"/>
        <v>0.10423665205343191</v>
      </c>
      <c r="L2351">
        <f t="shared" si="109"/>
        <v>1746.4328890157522</v>
      </c>
      <c r="M2351">
        <f t="shared" si="110"/>
        <v>0.25723629880284404</v>
      </c>
    </row>
    <row r="2352" spans="1:13" x14ac:dyDescent="0.25">
      <c r="A2352" s="1">
        <v>2350</v>
      </c>
      <c r="B2352">
        <v>1.7886780642920379</v>
      </c>
      <c r="C2352">
        <v>8940.8216488458729</v>
      </c>
      <c r="D2352">
        <v>2.7621721469808089</v>
      </c>
      <c r="E2352">
        <v>150</v>
      </c>
      <c r="F2352">
        <v>0.5</v>
      </c>
      <c r="G2352">
        <v>0.21356400873980591</v>
      </c>
      <c r="H2352">
        <v>1131.4906288230291</v>
      </c>
      <c r="I2352">
        <v>0.18674543366612631</v>
      </c>
      <c r="K2352">
        <f t="shared" si="108"/>
        <v>0.21356400873980608</v>
      </c>
      <c r="L2352">
        <f t="shared" si="109"/>
        <v>1131.4906288230268</v>
      </c>
      <c r="M2352">
        <f t="shared" si="110"/>
        <v>0.18674543366612717</v>
      </c>
    </row>
    <row r="2353" spans="1:13" x14ac:dyDescent="0.25">
      <c r="A2353" s="1">
        <v>2351</v>
      </c>
      <c r="B2353">
        <v>2.002242073031844</v>
      </c>
      <c r="C2353">
        <v>10072.3122776689</v>
      </c>
      <c r="D2353">
        <v>2.9489175806469361</v>
      </c>
      <c r="E2353">
        <v>150</v>
      </c>
      <c r="F2353">
        <v>0.5</v>
      </c>
      <c r="G2353">
        <v>2.4719588611451741E-2</v>
      </c>
      <c r="H2353">
        <v>2525.3401358840179</v>
      </c>
      <c r="I2353">
        <v>0.14917437281300661</v>
      </c>
      <c r="K2353">
        <f t="shared" si="108"/>
        <v>2.4719588611452181E-2</v>
      </c>
      <c r="L2353">
        <f t="shared" si="109"/>
        <v>2525.3401358840201</v>
      </c>
      <c r="M2353">
        <f t="shared" si="110"/>
        <v>0.14917437281300572</v>
      </c>
    </row>
    <row r="2354" spans="1:13" x14ac:dyDescent="0.25">
      <c r="A2354" s="1">
        <v>2352</v>
      </c>
      <c r="B2354">
        <v>2.0269616616432962</v>
      </c>
      <c r="C2354">
        <v>12597.65241355292</v>
      </c>
      <c r="D2354">
        <v>3.0980919534599418</v>
      </c>
      <c r="E2354">
        <v>150</v>
      </c>
      <c r="F2354">
        <v>0.5</v>
      </c>
      <c r="G2354">
        <v>-1.95166250257309</v>
      </c>
      <c r="H2354">
        <v>-9936.7074502289579</v>
      </c>
      <c r="I2354">
        <v>-3.0980919534599418</v>
      </c>
      <c r="K2354">
        <f t="shared" si="108"/>
        <v>-1.9516625025730909</v>
      </c>
      <c r="L2354">
        <f t="shared" si="109"/>
        <v>-9936.7074502289579</v>
      </c>
      <c r="M2354">
        <f t="shared" si="110"/>
        <v>-3.0980919534599418</v>
      </c>
    </row>
    <row r="2355" spans="1:13" x14ac:dyDescent="0.25">
      <c r="A2355" s="1">
        <v>2353</v>
      </c>
      <c r="B2355">
        <v>7.5299159070205346E-2</v>
      </c>
      <c r="C2355">
        <v>2660.944963323961</v>
      </c>
      <c r="D2355">
        <v>0</v>
      </c>
      <c r="E2355">
        <v>480</v>
      </c>
      <c r="F2355">
        <v>0.5</v>
      </c>
      <c r="G2355">
        <v>0.30399274090387102</v>
      </c>
      <c r="H2355">
        <v>-31.264035113442791</v>
      </c>
      <c r="I2355">
        <v>0.78988793586809414</v>
      </c>
      <c r="K2355">
        <f t="shared" si="108"/>
        <v>0.30399274090387096</v>
      </c>
      <c r="L2355">
        <f t="shared" si="109"/>
        <v>-31.264035113443242</v>
      </c>
      <c r="M2355">
        <f t="shared" si="110"/>
        <v>0.78988793586809414</v>
      </c>
    </row>
    <row r="2356" spans="1:13" x14ac:dyDescent="0.25">
      <c r="A2356" s="1">
        <v>2354</v>
      </c>
      <c r="B2356">
        <v>0.37929189997407631</v>
      </c>
      <c r="C2356">
        <v>2629.6809282105178</v>
      </c>
      <c r="D2356">
        <v>0.78988793586809414</v>
      </c>
      <c r="E2356">
        <v>480</v>
      </c>
      <c r="F2356">
        <v>0.5</v>
      </c>
      <c r="G2356">
        <v>0.30735973758724089</v>
      </c>
      <c r="H2356">
        <v>-210.74605237471221</v>
      </c>
      <c r="I2356">
        <v>0.57405703313834211</v>
      </c>
      <c r="K2356">
        <f t="shared" si="108"/>
        <v>0.30735973758724089</v>
      </c>
      <c r="L2356">
        <f t="shared" si="109"/>
        <v>-210.74605237471178</v>
      </c>
      <c r="M2356">
        <f t="shared" si="110"/>
        <v>0.57405703313834189</v>
      </c>
    </row>
    <row r="2357" spans="1:13" x14ac:dyDescent="0.25">
      <c r="A2357" s="1">
        <v>2355</v>
      </c>
      <c r="B2357">
        <v>0.6866516375613172</v>
      </c>
      <c r="C2357">
        <v>2418.934875835806</v>
      </c>
      <c r="D2357">
        <v>1.363944969006436</v>
      </c>
      <c r="E2357">
        <v>480</v>
      </c>
      <c r="F2357">
        <v>0.5</v>
      </c>
      <c r="G2357">
        <v>0.29957426559286893</v>
      </c>
      <c r="H2357">
        <v>-43.144109719376502</v>
      </c>
      <c r="I2357">
        <v>0.58620276332490873</v>
      </c>
      <c r="K2357">
        <f t="shared" si="108"/>
        <v>0.29957426559286893</v>
      </c>
      <c r="L2357">
        <f t="shared" si="109"/>
        <v>-43.144109719376956</v>
      </c>
      <c r="M2357">
        <f t="shared" si="110"/>
        <v>0.58620276332490895</v>
      </c>
    </row>
    <row r="2358" spans="1:13" x14ac:dyDescent="0.25">
      <c r="A2358" s="1">
        <v>2356</v>
      </c>
      <c r="B2358">
        <v>0.98622590315418612</v>
      </c>
      <c r="C2358">
        <v>2375.790766116429</v>
      </c>
      <c r="D2358">
        <v>1.950147732331345</v>
      </c>
      <c r="E2358">
        <v>480</v>
      </c>
      <c r="F2358">
        <v>0.5</v>
      </c>
      <c r="G2358">
        <v>0.28912326105298819</v>
      </c>
      <c r="H2358">
        <v>164.63022927694601</v>
      </c>
      <c r="I2358">
        <v>0.3659769527401695</v>
      </c>
      <c r="K2358">
        <f t="shared" si="108"/>
        <v>0.2891232610529878</v>
      </c>
      <c r="L2358">
        <f t="shared" si="109"/>
        <v>164.63022927694692</v>
      </c>
      <c r="M2358">
        <f t="shared" si="110"/>
        <v>0.36597695274016906</v>
      </c>
    </row>
    <row r="2359" spans="1:13" x14ac:dyDescent="0.25">
      <c r="A2359" s="1">
        <v>2357</v>
      </c>
      <c r="B2359">
        <v>1.2753491642071739</v>
      </c>
      <c r="C2359">
        <v>2540.420995393376</v>
      </c>
      <c r="D2359">
        <v>2.316124685071514</v>
      </c>
      <c r="E2359">
        <v>480</v>
      </c>
      <c r="F2359">
        <v>0.5</v>
      </c>
      <c r="G2359">
        <v>0.21920454683674759</v>
      </c>
      <c r="H2359">
        <v>-256.83814936469429</v>
      </c>
      <c r="I2359">
        <v>0.56667520867609733</v>
      </c>
      <c r="K2359">
        <f t="shared" si="108"/>
        <v>0.21920454683674806</v>
      </c>
      <c r="L2359">
        <f t="shared" si="109"/>
        <v>-256.8381493646948</v>
      </c>
      <c r="M2359">
        <f t="shared" si="110"/>
        <v>0.56667520867609777</v>
      </c>
    </row>
    <row r="2360" spans="1:13" x14ac:dyDescent="0.25">
      <c r="A2360" s="1">
        <v>2358</v>
      </c>
      <c r="B2360">
        <v>1.494553711043922</v>
      </c>
      <c r="C2360">
        <v>2283.5828460286812</v>
      </c>
      <c r="D2360">
        <v>2.8827998937476118</v>
      </c>
      <c r="E2360">
        <v>480</v>
      </c>
      <c r="F2360">
        <v>0.5</v>
      </c>
      <c r="G2360">
        <v>0.172514652229697</v>
      </c>
      <c r="H2360">
        <v>1172.7051421309311</v>
      </c>
      <c r="I2360">
        <v>0.14200915590774429</v>
      </c>
      <c r="K2360">
        <f t="shared" si="108"/>
        <v>0.17251465222969697</v>
      </c>
      <c r="L2360">
        <f t="shared" si="109"/>
        <v>1172.7051421309307</v>
      </c>
      <c r="M2360">
        <f t="shared" si="110"/>
        <v>0.14200915590774432</v>
      </c>
    </row>
    <row r="2361" spans="1:13" x14ac:dyDescent="0.25">
      <c r="A2361" s="1">
        <v>2359</v>
      </c>
      <c r="B2361">
        <v>1.667068363273619</v>
      </c>
      <c r="C2361">
        <v>3456.2879881596118</v>
      </c>
      <c r="D2361">
        <v>3.0248090496553561</v>
      </c>
      <c r="E2361">
        <v>480</v>
      </c>
      <c r="F2361">
        <v>0.5</v>
      </c>
      <c r="G2361">
        <v>0.27794338914188521</v>
      </c>
      <c r="H2361">
        <v>2873.1306216077051</v>
      </c>
      <c r="I2361">
        <v>0.33882108479504552</v>
      </c>
      <c r="K2361">
        <f t="shared" si="108"/>
        <v>0.27794338914188499</v>
      </c>
      <c r="L2361">
        <f t="shared" si="109"/>
        <v>2873.1306216077055</v>
      </c>
      <c r="M2361">
        <f t="shared" si="110"/>
        <v>0.33882108479504591</v>
      </c>
    </row>
    <row r="2362" spans="1:13" x14ac:dyDescent="0.25">
      <c r="A2362" s="1">
        <v>2360</v>
      </c>
      <c r="B2362">
        <v>1.9450117524155039</v>
      </c>
      <c r="C2362">
        <v>6329.4186097673173</v>
      </c>
      <c r="D2362">
        <v>3.363630134450402</v>
      </c>
      <c r="E2362">
        <v>480</v>
      </c>
      <c r="F2362">
        <v>0.5</v>
      </c>
      <c r="G2362">
        <v>0.28335902910680399</v>
      </c>
      <c r="H2362">
        <v>2112.327550755555</v>
      </c>
      <c r="I2362">
        <v>0.33618943470143581</v>
      </c>
      <c r="K2362">
        <f t="shared" si="108"/>
        <v>0.28335902910680422</v>
      </c>
      <c r="L2362">
        <f t="shared" si="109"/>
        <v>2112.3275507555554</v>
      </c>
      <c r="M2362">
        <f t="shared" si="110"/>
        <v>0.33618943470143492</v>
      </c>
    </row>
    <row r="2363" spans="1:13" x14ac:dyDescent="0.25">
      <c r="A2363" s="1">
        <v>2361</v>
      </c>
      <c r="B2363">
        <v>2.2283707815223082</v>
      </c>
      <c r="C2363">
        <v>8441.7461605228727</v>
      </c>
      <c r="D2363">
        <v>3.699819569151837</v>
      </c>
      <c r="E2363">
        <v>480</v>
      </c>
      <c r="F2363">
        <v>0.5</v>
      </c>
      <c r="G2363">
        <v>7.8669656939158283E-2</v>
      </c>
      <c r="H2363">
        <v>2326.0420379410039</v>
      </c>
      <c r="I2363">
        <v>0.17707633962651359</v>
      </c>
      <c r="K2363">
        <f t="shared" si="108"/>
        <v>7.8669656939157839E-2</v>
      </c>
      <c r="L2363">
        <f t="shared" si="109"/>
        <v>2326.0420379410079</v>
      </c>
      <c r="M2363">
        <f t="shared" si="110"/>
        <v>0.17707633962651403</v>
      </c>
    </row>
    <row r="2364" spans="1:13" x14ac:dyDescent="0.25">
      <c r="A2364" s="1">
        <v>2362</v>
      </c>
      <c r="B2364">
        <v>2.307040438461466</v>
      </c>
      <c r="C2364">
        <v>10767.788198463881</v>
      </c>
      <c r="D2364">
        <v>3.876895908778351</v>
      </c>
      <c r="E2364">
        <v>480</v>
      </c>
      <c r="F2364">
        <v>0.5</v>
      </c>
      <c r="G2364">
        <v>0.1237878540693971</v>
      </c>
      <c r="H2364">
        <v>1207.3945462509109</v>
      </c>
      <c r="I2364">
        <v>0.26958119450583912</v>
      </c>
      <c r="K2364">
        <f t="shared" si="108"/>
        <v>0.12378785406939796</v>
      </c>
      <c r="L2364">
        <f t="shared" si="109"/>
        <v>1207.3945462509091</v>
      </c>
      <c r="M2364">
        <f t="shared" si="110"/>
        <v>0.26958119450583906</v>
      </c>
    </row>
    <row r="2365" spans="1:13" x14ac:dyDescent="0.25">
      <c r="A2365" s="1">
        <v>2363</v>
      </c>
      <c r="B2365">
        <v>2.430828292530864</v>
      </c>
      <c r="C2365">
        <v>11975.18274471479</v>
      </c>
      <c r="D2365">
        <v>4.1464771032841901</v>
      </c>
      <c r="E2365">
        <v>480</v>
      </c>
      <c r="F2365">
        <v>0.5</v>
      </c>
      <c r="G2365">
        <v>0.25123204044380021</v>
      </c>
      <c r="H2365">
        <v>1550.3989279782329</v>
      </c>
      <c r="I2365">
        <v>0.20754913200995689</v>
      </c>
      <c r="K2365">
        <f t="shared" si="108"/>
        <v>0.25123204044380021</v>
      </c>
      <c r="L2365">
        <f t="shared" si="109"/>
        <v>1550.3989279782309</v>
      </c>
      <c r="M2365">
        <f t="shared" si="110"/>
        <v>0.20754913200995695</v>
      </c>
    </row>
    <row r="2366" spans="1:13" x14ac:dyDescent="0.25">
      <c r="A2366" s="1">
        <v>2364</v>
      </c>
      <c r="B2366">
        <v>2.6820603329746642</v>
      </c>
      <c r="C2366">
        <v>13525.581672693021</v>
      </c>
      <c r="D2366">
        <v>4.354026235294147</v>
      </c>
      <c r="E2366">
        <v>480</v>
      </c>
      <c r="F2366">
        <v>0.5</v>
      </c>
      <c r="G2366">
        <v>-9.1019362058593067E-3</v>
      </c>
      <c r="H2366">
        <v>1877.3422001345591</v>
      </c>
      <c r="I2366">
        <v>0.35464298678713302</v>
      </c>
      <c r="K2366">
        <f t="shared" si="108"/>
        <v>-9.1019362058601949E-3</v>
      </c>
      <c r="L2366">
        <f t="shared" si="109"/>
        <v>1877.3422001345589</v>
      </c>
      <c r="M2366">
        <f t="shared" si="110"/>
        <v>0.35464298678713302</v>
      </c>
    </row>
    <row r="2367" spans="1:13" x14ac:dyDescent="0.25">
      <c r="A2367" s="1">
        <v>2365</v>
      </c>
      <c r="B2367">
        <v>2.672958396768804</v>
      </c>
      <c r="C2367">
        <v>15402.92387282758</v>
      </c>
      <c r="D2367">
        <v>4.70866922208128</v>
      </c>
      <c r="E2367">
        <v>480</v>
      </c>
      <c r="F2367">
        <v>0.5</v>
      </c>
      <c r="G2367">
        <v>-2.5942061423853762</v>
      </c>
      <c r="H2367">
        <v>-12775.141119991629</v>
      </c>
      <c r="I2367">
        <v>-4.70866922208128</v>
      </c>
      <c r="K2367">
        <f t="shared" si="108"/>
        <v>-2.5942061423853753</v>
      </c>
      <c r="L2367">
        <f t="shared" si="109"/>
        <v>-12775.141119991627</v>
      </c>
      <c r="M2367">
        <f t="shared" si="110"/>
        <v>-4.70866922208128</v>
      </c>
    </row>
    <row r="2368" spans="1:13" x14ac:dyDescent="0.25">
      <c r="A2368" s="1">
        <v>2366</v>
      </c>
      <c r="B2368">
        <v>7.8752254383428533E-2</v>
      </c>
      <c r="C2368">
        <v>2627.7827528359521</v>
      </c>
      <c r="D2368">
        <v>0</v>
      </c>
      <c r="E2368">
        <v>600</v>
      </c>
      <c r="F2368">
        <v>0.5</v>
      </c>
      <c r="G2368">
        <v>0.22020153952918281</v>
      </c>
      <c r="H2368">
        <v>440.18151774038603</v>
      </c>
      <c r="I2368">
        <v>0.59471409939772168</v>
      </c>
      <c r="K2368">
        <f t="shared" si="108"/>
        <v>0.22020153952918275</v>
      </c>
      <c r="L2368">
        <f t="shared" si="109"/>
        <v>440.18151774038597</v>
      </c>
      <c r="M2368">
        <f t="shared" si="110"/>
        <v>0.59471409939772168</v>
      </c>
    </row>
    <row r="2369" spans="1:13" x14ac:dyDescent="0.25">
      <c r="A2369" s="1">
        <v>2367</v>
      </c>
      <c r="B2369">
        <v>0.29895379391261129</v>
      </c>
      <c r="C2369">
        <v>3067.9642705763381</v>
      </c>
      <c r="D2369">
        <v>0.59471409939772168</v>
      </c>
      <c r="E2369">
        <v>600</v>
      </c>
      <c r="F2369">
        <v>0.5</v>
      </c>
      <c r="G2369">
        <v>0.27731673335390578</v>
      </c>
      <c r="H2369">
        <v>-482.35141796958442</v>
      </c>
      <c r="I2369">
        <v>0.53991377045100541</v>
      </c>
      <c r="K2369">
        <f t="shared" si="108"/>
        <v>0.27731673335390589</v>
      </c>
      <c r="L2369">
        <f t="shared" si="109"/>
        <v>-482.35141796958396</v>
      </c>
      <c r="M2369">
        <f t="shared" si="110"/>
        <v>0.53991377045100541</v>
      </c>
    </row>
    <row r="2370" spans="1:13" x14ac:dyDescent="0.25">
      <c r="A2370" s="1">
        <v>2368</v>
      </c>
      <c r="B2370">
        <v>0.57627052726651717</v>
      </c>
      <c r="C2370">
        <v>2585.6128526067541</v>
      </c>
      <c r="D2370">
        <v>1.1346278698487271</v>
      </c>
      <c r="E2370">
        <v>600</v>
      </c>
      <c r="F2370">
        <v>0.5</v>
      </c>
      <c r="G2370">
        <v>0.28748587794910002</v>
      </c>
      <c r="H2370">
        <v>-93.775861510409413</v>
      </c>
      <c r="I2370">
        <v>0.47104088055726412</v>
      </c>
      <c r="K2370">
        <f t="shared" si="108"/>
        <v>0.28748587794909997</v>
      </c>
      <c r="L2370">
        <f t="shared" si="109"/>
        <v>-93.775861510410323</v>
      </c>
      <c r="M2370">
        <f t="shared" si="110"/>
        <v>0.4710408805572639</v>
      </c>
    </row>
    <row r="2371" spans="1:13" x14ac:dyDescent="0.25">
      <c r="A2371" s="1">
        <v>2369</v>
      </c>
      <c r="B2371">
        <v>0.86375640521561714</v>
      </c>
      <c r="C2371">
        <v>2491.8369910963438</v>
      </c>
      <c r="D2371">
        <v>1.605668750405991</v>
      </c>
      <c r="E2371">
        <v>600</v>
      </c>
      <c r="F2371">
        <v>0.5</v>
      </c>
      <c r="G2371">
        <v>0.23586156868323921</v>
      </c>
      <c r="H2371">
        <v>476.52953009127759</v>
      </c>
      <c r="I2371">
        <v>0.48056068077399461</v>
      </c>
      <c r="K2371">
        <f t="shared" ref="K2371:K2434" si="111">B2372-B2371</f>
        <v>0.23586156868323893</v>
      </c>
      <c r="L2371">
        <f t="shared" ref="L2371:L2434" si="112">C2372-C2371</f>
        <v>476.52953009127805</v>
      </c>
      <c r="M2371">
        <f t="shared" ref="M2371:M2434" si="113">D2372-D2371</f>
        <v>0.48056068077399483</v>
      </c>
    </row>
    <row r="2372" spans="1:13" x14ac:dyDescent="0.25">
      <c r="A2372" s="1">
        <v>2370</v>
      </c>
      <c r="B2372">
        <v>1.0996179738988561</v>
      </c>
      <c r="C2372">
        <v>2968.3665211876219</v>
      </c>
      <c r="D2372">
        <v>2.0862294311799858</v>
      </c>
      <c r="E2372">
        <v>600</v>
      </c>
      <c r="F2372">
        <v>0.5</v>
      </c>
      <c r="G2372">
        <v>0.22220237233457629</v>
      </c>
      <c r="H2372">
        <v>-435.12074801238492</v>
      </c>
      <c r="I2372">
        <v>0.34589775410237378</v>
      </c>
      <c r="K2372">
        <f t="shared" si="111"/>
        <v>0.22220237233457696</v>
      </c>
      <c r="L2372">
        <f t="shared" si="112"/>
        <v>-435.12074801238487</v>
      </c>
      <c r="M2372">
        <f t="shared" si="113"/>
        <v>0.34589775410237422</v>
      </c>
    </row>
    <row r="2373" spans="1:13" x14ac:dyDescent="0.25">
      <c r="A2373" s="1">
        <v>2371</v>
      </c>
      <c r="B2373">
        <v>1.321820346233433</v>
      </c>
      <c r="C2373">
        <v>2533.245773175237</v>
      </c>
      <c r="D2373">
        <v>2.43212718528236</v>
      </c>
      <c r="E2373">
        <v>600</v>
      </c>
      <c r="F2373">
        <v>0.5</v>
      </c>
      <c r="G2373">
        <v>0.20425522130466239</v>
      </c>
      <c r="H2373">
        <v>1516.782915850348</v>
      </c>
      <c r="I2373">
        <v>0.41680314782121147</v>
      </c>
      <c r="K2373">
        <f t="shared" si="111"/>
        <v>0.204255221304662</v>
      </c>
      <c r="L2373">
        <f t="shared" si="112"/>
        <v>1516.7829158503482</v>
      </c>
      <c r="M2373">
        <f t="shared" si="113"/>
        <v>0.41680314782121108</v>
      </c>
    </row>
    <row r="2374" spans="1:13" x14ac:dyDescent="0.25">
      <c r="A2374" s="1">
        <v>2372</v>
      </c>
      <c r="B2374">
        <v>1.526075567538095</v>
      </c>
      <c r="C2374">
        <v>4050.0286890255852</v>
      </c>
      <c r="D2374">
        <v>2.8489303331035711</v>
      </c>
      <c r="E2374">
        <v>600</v>
      </c>
      <c r="F2374">
        <v>0.5</v>
      </c>
      <c r="G2374">
        <v>0.17573450313799641</v>
      </c>
      <c r="H2374">
        <v>3220.519698145104</v>
      </c>
      <c r="I2374">
        <v>0.27163814171042899</v>
      </c>
      <c r="K2374">
        <f t="shared" si="111"/>
        <v>0.17573450313799599</v>
      </c>
      <c r="L2374">
        <f t="shared" si="112"/>
        <v>3220.519698145104</v>
      </c>
      <c r="M2374">
        <f t="shared" si="113"/>
        <v>0.27163814171042899</v>
      </c>
    </row>
    <row r="2375" spans="1:13" x14ac:dyDescent="0.25">
      <c r="A2375" s="1">
        <v>2373</v>
      </c>
      <c r="B2375">
        <v>1.701810070676091</v>
      </c>
      <c r="C2375">
        <v>7270.5483871706892</v>
      </c>
      <c r="D2375">
        <v>3.1205684748140001</v>
      </c>
      <c r="E2375">
        <v>600</v>
      </c>
      <c r="F2375">
        <v>0.5</v>
      </c>
      <c r="G2375">
        <v>0.16468470002039409</v>
      </c>
      <c r="H2375">
        <v>1571.5286781031341</v>
      </c>
      <c r="I2375">
        <v>0.35006744895851177</v>
      </c>
      <c r="K2375">
        <f t="shared" si="111"/>
        <v>0.16468470002039504</v>
      </c>
      <c r="L2375">
        <f t="shared" si="112"/>
        <v>1571.5286781031336</v>
      </c>
      <c r="M2375">
        <f t="shared" si="113"/>
        <v>0.35006744895851183</v>
      </c>
    </row>
    <row r="2376" spans="1:13" x14ac:dyDescent="0.25">
      <c r="A2376" s="1">
        <v>2374</v>
      </c>
      <c r="B2376">
        <v>1.8664947706964861</v>
      </c>
      <c r="C2376">
        <v>8842.0770652738229</v>
      </c>
      <c r="D2376">
        <v>3.470635923772512</v>
      </c>
      <c r="E2376">
        <v>600</v>
      </c>
      <c r="F2376">
        <v>0.5</v>
      </c>
      <c r="G2376">
        <v>0.1647074531413093</v>
      </c>
      <c r="H2376">
        <v>2068.858100740621</v>
      </c>
      <c r="I2376">
        <v>0.25920486880686822</v>
      </c>
      <c r="K2376">
        <f t="shared" si="111"/>
        <v>0.16470745314130886</v>
      </c>
      <c r="L2376">
        <f t="shared" si="112"/>
        <v>2068.8581007406174</v>
      </c>
      <c r="M2376">
        <f t="shared" si="113"/>
        <v>0.25920486880686822</v>
      </c>
    </row>
    <row r="2377" spans="1:13" x14ac:dyDescent="0.25">
      <c r="A2377" s="1">
        <v>2375</v>
      </c>
      <c r="B2377">
        <v>2.0312022238377949</v>
      </c>
      <c r="C2377">
        <v>10910.93516601444</v>
      </c>
      <c r="D2377">
        <v>3.7298407925793802</v>
      </c>
      <c r="E2377">
        <v>600</v>
      </c>
      <c r="F2377">
        <v>0.5</v>
      </c>
      <c r="G2377">
        <v>0.1126578899996971</v>
      </c>
      <c r="H2377">
        <v>1919.012155245116</v>
      </c>
      <c r="I2377">
        <v>0.27734267466039147</v>
      </c>
      <c r="K2377">
        <f t="shared" si="111"/>
        <v>0.11265788999969706</v>
      </c>
      <c r="L2377">
        <f t="shared" si="112"/>
        <v>1919.0121552451201</v>
      </c>
      <c r="M2377">
        <f t="shared" si="113"/>
        <v>0.27734267466039153</v>
      </c>
    </row>
    <row r="2378" spans="1:13" x14ac:dyDescent="0.25">
      <c r="A2378" s="1">
        <v>2376</v>
      </c>
      <c r="B2378">
        <v>2.143860113837492</v>
      </c>
      <c r="C2378">
        <v>12829.94732125956</v>
      </c>
      <c r="D2378">
        <v>4.0071834672397717</v>
      </c>
      <c r="E2378">
        <v>600</v>
      </c>
      <c r="F2378">
        <v>0.5</v>
      </c>
      <c r="G2378">
        <v>0.1924119260248576</v>
      </c>
      <c r="H2378">
        <v>880.76863225793932</v>
      </c>
      <c r="I2378">
        <v>0.14774522078400129</v>
      </c>
      <c r="K2378">
        <f t="shared" si="111"/>
        <v>0.19241192602485802</v>
      </c>
      <c r="L2378">
        <f t="shared" si="112"/>
        <v>880.76863225793932</v>
      </c>
      <c r="M2378">
        <f t="shared" si="113"/>
        <v>0.14774522078400132</v>
      </c>
    </row>
    <row r="2379" spans="1:13" x14ac:dyDescent="0.25">
      <c r="A2379" s="1">
        <v>2377</v>
      </c>
      <c r="B2379">
        <v>2.33627203986235</v>
      </c>
      <c r="C2379">
        <v>13710.7159535175</v>
      </c>
      <c r="D2379">
        <v>4.154928688023773</v>
      </c>
      <c r="E2379">
        <v>600</v>
      </c>
      <c r="F2379">
        <v>0.5</v>
      </c>
      <c r="G2379">
        <v>0.15676319778488909</v>
      </c>
      <c r="H2379">
        <v>1658.5320814496081</v>
      </c>
      <c r="I2379">
        <v>0.21590472557892501</v>
      </c>
      <c r="K2379">
        <f t="shared" si="111"/>
        <v>0.15676319778488912</v>
      </c>
      <c r="L2379">
        <f t="shared" si="112"/>
        <v>1658.5320814496099</v>
      </c>
      <c r="M2379">
        <f t="shared" si="113"/>
        <v>0.21590472557892504</v>
      </c>
    </row>
    <row r="2380" spans="1:13" x14ac:dyDescent="0.25">
      <c r="A2380" s="1">
        <v>2378</v>
      </c>
      <c r="B2380">
        <v>2.4930352376472391</v>
      </c>
      <c r="C2380">
        <v>15369.24803496711</v>
      </c>
      <c r="D2380">
        <v>4.3708334136026981</v>
      </c>
      <c r="E2380">
        <v>600</v>
      </c>
      <c r="F2380">
        <v>0.5</v>
      </c>
      <c r="G2380">
        <v>-2.41681417592907</v>
      </c>
      <c r="H2380">
        <v>-14591.88078403114</v>
      </c>
      <c r="I2380">
        <v>-4.3708334136026981</v>
      </c>
      <c r="K2380">
        <f t="shared" si="111"/>
        <v>-2.41681417592907</v>
      </c>
      <c r="L2380">
        <f t="shared" si="112"/>
        <v>-14591.880784031144</v>
      </c>
      <c r="M2380">
        <f t="shared" si="113"/>
        <v>-4.3708334136026981</v>
      </c>
    </row>
    <row r="2381" spans="1:13" x14ac:dyDescent="0.25">
      <c r="A2381" s="1">
        <v>2379</v>
      </c>
      <c r="B2381">
        <v>7.6221061718169142E-2</v>
      </c>
      <c r="C2381">
        <v>777.36725093596556</v>
      </c>
      <c r="D2381">
        <v>0</v>
      </c>
      <c r="E2381">
        <v>300</v>
      </c>
      <c r="F2381">
        <v>0.1</v>
      </c>
      <c r="G2381">
        <v>0.10569865571905759</v>
      </c>
      <c r="H2381">
        <v>-25.9220356219314</v>
      </c>
      <c r="I2381">
        <v>0.39666407297146677</v>
      </c>
      <c r="K2381">
        <f t="shared" si="111"/>
        <v>0.10569865571905765</v>
      </c>
      <c r="L2381">
        <f t="shared" si="112"/>
        <v>-25.9220356219314</v>
      </c>
      <c r="M2381">
        <f t="shared" si="113"/>
        <v>0.39666407297146677</v>
      </c>
    </row>
    <row r="2382" spans="1:13" x14ac:dyDescent="0.25">
      <c r="A2382" s="1">
        <v>2380</v>
      </c>
      <c r="B2382">
        <v>0.18191971743722679</v>
      </c>
      <c r="C2382">
        <v>751.44521531403416</v>
      </c>
      <c r="D2382">
        <v>0.39666407297146677</v>
      </c>
      <c r="E2382">
        <v>300</v>
      </c>
      <c r="F2382">
        <v>0.1</v>
      </c>
      <c r="G2382">
        <v>0.15931667110096809</v>
      </c>
      <c r="H2382">
        <v>-138.63757761527651</v>
      </c>
      <c r="I2382">
        <v>0.29180472053349499</v>
      </c>
      <c r="K2382">
        <f t="shared" si="111"/>
        <v>0.15931667110096803</v>
      </c>
      <c r="L2382">
        <f t="shared" si="112"/>
        <v>-138.63757761527654</v>
      </c>
      <c r="M2382">
        <f t="shared" si="113"/>
        <v>0.29180472053349504</v>
      </c>
    </row>
    <row r="2383" spans="1:13" x14ac:dyDescent="0.25">
      <c r="A2383" s="1">
        <v>2381</v>
      </c>
      <c r="B2383">
        <v>0.34123638853819482</v>
      </c>
      <c r="C2383">
        <v>612.80763769875762</v>
      </c>
      <c r="D2383">
        <v>0.68846879350496182</v>
      </c>
      <c r="E2383">
        <v>300</v>
      </c>
      <c r="F2383">
        <v>0.1</v>
      </c>
      <c r="G2383">
        <v>0.15703557954489389</v>
      </c>
      <c r="H2383">
        <v>-24.56893323992983</v>
      </c>
      <c r="I2383">
        <v>0.37039785345968229</v>
      </c>
      <c r="K2383">
        <f t="shared" si="111"/>
        <v>0.157035579544894</v>
      </c>
      <c r="L2383">
        <f t="shared" si="112"/>
        <v>-24.568933239929834</v>
      </c>
      <c r="M2383">
        <f t="shared" si="113"/>
        <v>0.37039785345968212</v>
      </c>
    </row>
    <row r="2384" spans="1:13" x14ac:dyDescent="0.25">
      <c r="A2384" s="1">
        <v>2382</v>
      </c>
      <c r="B2384">
        <v>0.49827196808308882</v>
      </c>
      <c r="C2384">
        <v>588.23870445882778</v>
      </c>
      <c r="D2384">
        <v>1.0588666469646439</v>
      </c>
      <c r="E2384">
        <v>300</v>
      </c>
      <c r="F2384">
        <v>0.1</v>
      </c>
      <c r="G2384">
        <v>0.20094106400238701</v>
      </c>
      <c r="H2384">
        <v>-111.6025008313928</v>
      </c>
      <c r="I2384">
        <v>0.37494556880821639</v>
      </c>
      <c r="K2384">
        <f t="shared" si="111"/>
        <v>0.20094106400238698</v>
      </c>
      <c r="L2384">
        <f t="shared" si="112"/>
        <v>-111.60250083139277</v>
      </c>
      <c r="M2384">
        <f t="shared" si="113"/>
        <v>0.37494556880821706</v>
      </c>
    </row>
    <row r="2385" spans="1:13" x14ac:dyDescent="0.25">
      <c r="A2385" s="1">
        <v>2383</v>
      </c>
      <c r="B2385">
        <v>0.69921303208547581</v>
      </c>
      <c r="C2385">
        <v>476.63620362743501</v>
      </c>
      <c r="D2385">
        <v>1.433812215772861</v>
      </c>
      <c r="E2385">
        <v>300</v>
      </c>
      <c r="F2385">
        <v>0.1</v>
      </c>
      <c r="G2385">
        <v>0.28186377866508278</v>
      </c>
      <c r="H2385">
        <v>-58.435400806985797</v>
      </c>
      <c r="I2385">
        <v>0.3932640172504287</v>
      </c>
      <c r="K2385">
        <f t="shared" si="111"/>
        <v>0.28186377866508283</v>
      </c>
      <c r="L2385">
        <f t="shared" si="112"/>
        <v>-58.435400806985797</v>
      </c>
      <c r="M2385">
        <f t="shared" si="113"/>
        <v>0.39326401725042803</v>
      </c>
    </row>
    <row r="2386" spans="1:13" x14ac:dyDescent="0.25">
      <c r="A2386" s="1">
        <v>2384</v>
      </c>
      <c r="B2386">
        <v>0.98107681075055864</v>
      </c>
      <c r="C2386">
        <v>418.20080282044921</v>
      </c>
      <c r="D2386">
        <v>1.827076233023289</v>
      </c>
      <c r="E2386">
        <v>300</v>
      </c>
      <c r="F2386">
        <v>0.1</v>
      </c>
      <c r="G2386">
        <v>0.14883069993663989</v>
      </c>
      <c r="H2386">
        <v>173.11394349345579</v>
      </c>
      <c r="I2386">
        <v>0.61254784629910231</v>
      </c>
      <c r="K2386">
        <f t="shared" si="111"/>
        <v>0.14883069993664033</v>
      </c>
      <c r="L2386">
        <f t="shared" si="112"/>
        <v>173.11394349345585</v>
      </c>
      <c r="M2386">
        <f t="shared" si="113"/>
        <v>0.61254784629910297</v>
      </c>
    </row>
    <row r="2387" spans="1:13" x14ac:dyDescent="0.25">
      <c r="A2387" s="1">
        <v>2385</v>
      </c>
      <c r="B2387">
        <v>1.129907510687199</v>
      </c>
      <c r="C2387">
        <v>591.31474631390506</v>
      </c>
      <c r="D2387">
        <v>2.439624079322392</v>
      </c>
      <c r="E2387">
        <v>300</v>
      </c>
      <c r="F2387">
        <v>0.1</v>
      </c>
      <c r="G2387">
        <v>0.19330174722257221</v>
      </c>
      <c r="H2387">
        <v>266.45836075557412</v>
      </c>
      <c r="I2387">
        <v>0.59477979515645218</v>
      </c>
      <c r="K2387">
        <f t="shared" si="111"/>
        <v>0.19330174722257198</v>
      </c>
      <c r="L2387">
        <f t="shared" si="112"/>
        <v>266.45836075557406</v>
      </c>
      <c r="M2387">
        <f t="shared" si="113"/>
        <v>0.59477979515645218</v>
      </c>
    </row>
    <row r="2388" spans="1:13" x14ac:dyDescent="0.25">
      <c r="A2388" s="1">
        <v>2386</v>
      </c>
      <c r="B2388">
        <v>1.323209257909771</v>
      </c>
      <c r="C2388">
        <v>857.77310706947912</v>
      </c>
      <c r="D2388">
        <v>3.0344038744788442</v>
      </c>
      <c r="E2388">
        <v>300</v>
      </c>
      <c r="F2388">
        <v>0.1</v>
      </c>
      <c r="G2388">
        <v>0.26335611016324872</v>
      </c>
      <c r="H2388">
        <v>221.5593125048371</v>
      </c>
      <c r="I2388">
        <v>0.22794431744778351</v>
      </c>
      <c r="K2388">
        <f t="shared" si="111"/>
        <v>0.263356110163248</v>
      </c>
      <c r="L2388">
        <f t="shared" si="112"/>
        <v>221.55931250483684</v>
      </c>
      <c r="M2388">
        <f t="shared" si="113"/>
        <v>0.22794431744778265</v>
      </c>
    </row>
    <row r="2389" spans="1:13" x14ac:dyDescent="0.25">
      <c r="A2389" s="1">
        <v>2387</v>
      </c>
      <c r="B2389">
        <v>1.586565368073019</v>
      </c>
      <c r="C2389">
        <v>1079.332419574316</v>
      </c>
      <c r="D2389">
        <v>3.2623481919266268</v>
      </c>
      <c r="E2389">
        <v>300</v>
      </c>
      <c r="F2389">
        <v>0.1</v>
      </c>
      <c r="G2389">
        <v>0.25081675026366912</v>
      </c>
      <c r="H2389">
        <v>282.00307534509938</v>
      </c>
      <c r="I2389">
        <v>6.9732389471736322E-2</v>
      </c>
      <c r="K2389">
        <f t="shared" si="111"/>
        <v>0.25081675026367001</v>
      </c>
      <c r="L2389">
        <f t="shared" si="112"/>
        <v>282.00307534510011</v>
      </c>
      <c r="M2389">
        <f t="shared" si="113"/>
        <v>6.9732389471737211E-2</v>
      </c>
    </row>
    <row r="2390" spans="1:13" x14ac:dyDescent="0.25">
      <c r="A2390" s="1">
        <v>2388</v>
      </c>
      <c r="B2390">
        <v>1.837382118336689</v>
      </c>
      <c r="C2390">
        <v>1361.3354949194161</v>
      </c>
      <c r="D2390">
        <v>3.332080581398364</v>
      </c>
      <c r="E2390">
        <v>300</v>
      </c>
      <c r="F2390">
        <v>0.1</v>
      </c>
      <c r="G2390">
        <v>0.1058642596595423</v>
      </c>
      <c r="H2390">
        <v>264.53093563241868</v>
      </c>
      <c r="I2390">
        <v>0.1107912580632977</v>
      </c>
      <c r="K2390">
        <f t="shared" si="111"/>
        <v>0.10586425965954205</v>
      </c>
      <c r="L2390">
        <f t="shared" si="112"/>
        <v>264.53093563241782</v>
      </c>
      <c r="M2390">
        <f t="shared" si="113"/>
        <v>0.11079125806329682</v>
      </c>
    </row>
    <row r="2391" spans="1:13" x14ac:dyDescent="0.25">
      <c r="A2391" s="1">
        <v>2389</v>
      </c>
      <c r="B2391">
        <v>1.943246377996231</v>
      </c>
      <c r="C2391">
        <v>1625.8664305518339</v>
      </c>
      <c r="D2391">
        <v>3.4428718394616609</v>
      </c>
      <c r="E2391">
        <v>300</v>
      </c>
      <c r="F2391">
        <v>0.1</v>
      </c>
      <c r="G2391">
        <v>0.1773316232861977</v>
      </c>
      <c r="H2391">
        <v>222.5239457844705</v>
      </c>
      <c r="I2391">
        <v>0.16614373841949609</v>
      </c>
      <c r="K2391">
        <f t="shared" si="111"/>
        <v>0.177331623286197</v>
      </c>
      <c r="L2391">
        <f t="shared" si="112"/>
        <v>222.52394578447115</v>
      </c>
      <c r="M2391">
        <f t="shared" si="113"/>
        <v>0.16614373841949615</v>
      </c>
    </row>
    <row r="2392" spans="1:13" x14ac:dyDescent="0.25">
      <c r="A2392" s="1">
        <v>2390</v>
      </c>
      <c r="B2392">
        <v>2.120578001282428</v>
      </c>
      <c r="C2392">
        <v>1848.3903763363051</v>
      </c>
      <c r="D2392">
        <v>3.609015577881157</v>
      </c>
      <c r="E2392">
        <v>300</v>
      </c>
      <c r="F2392">
        <v>0.1</v>
      </c>
      <c r="G2392">
        <v>6.1707858439707053E-2</v>
      </c>
      <c r="H2392">
        <v>227.83217976151329</v>
      </c>
      <c r="I2392">
        <v>-0.19474074794144469</v>
      </c>
      <c r="K2392">
        <f t="shared" si="111"/>
        <v>6.1707858439707941E-2</v>
      </c>
      <c r="L2392">
        <f t="shared" si="112"/>
        <v>227.83217976151309</v>
      </c>
      <c r="M2392">
        <f t="shared" si="113"/>
        <v>-0.1947407479414438</v>
      </c>
    </row>
    <row r="2393" spans="1:13" x14ac:dyDescent="0.25">
      <c r="A2393" s="1">
        <v>2391</v>
      </c>
      <c r="B2393">
        <v>2.182285859722136</v>
      </c>
      <c r="C2393">
        <v>2076.2225560978181</v>
      </c>
      <c r="D2393">
        <v>3.4142748299397132</v>
      </c>
      <c r="E2393">
        <v>300</v>
      </c>
      <c r="F2393">
        <v>0.1</v>
      </c>
      <c r="G2393">
        <v>-2.1035982751281188</v>
      </c>
      <c r="H2393">
        <v>-1284.087198122839</v>
      </c>
      <c r="I2393">
        <v>-3.4142748299397132</v>
      </c>
      <c r="K2393">
        <f t="shared" si="111"/>
        <v>-2.1035982751281193</v>
      </c>
      <c r="L2393">
        <f t="shared" si="112"/>
        <v>-1284.087198122839</v>
      </c>
      <c r="M2393">
        <f t="shared" si="113"/>
        <v>-3.4142748299397132</v>
      </c>
    </row>
    <row r="2394" spans="1:13" x14ac:dyDescent="0.25">
      <c r="A2394" s="1">
        <v>2392</v>
      </c>
      <c r="B2394">
        <v>7.8687584594016854E-2</v>
      </c>
      <c r="C2394">
        <v>792.13535797497912</v>
      </c>
      <c r="D2394">
        <v>0</v>
      </c>
      <c r="E2394">
        <v>480</v>
      </c>
      <c r="F2394">
        <v>0.1</v>
      </c>
      <c r="G2394">
        <v>0.19558400819081459</v>
      </c>
      <c r="H2394">
        <v>-78.910969193528217</v>
      </c>
      <c r="I2394">
        <v>0.46626817163778828</v>
      </c>
      <c r="K2394">
        <f t="shared" si="111"/>
        <v>0.19558400819081462</v>
      </c>
      <c r="L2394">
        <f t="shared" si="112"/>
        <v>-78.910969193528217</v>
      </c>
      <c r="M2394">
        <f t="shared" si="113"/>
        <v>0.46626817163778828</v>
      </c>
    </row>
    <row r="2395" spans="1:13" x14ac:dyDescent="0.25">
      <c r="A2395" s="1">
        <v>2393</v>
      </c>
      <c r="B2395">
        <v>0.27427159278483149</v>
      </c>
      <c r="C2395">
        <v>713.2243887814509</v>
      </c>
      <c r="D2395">
        <v>0.46626817163778828</v>
      </c>
      <c r="E2395">
        <v>480</v>
      </c>
      <c r="F2395">
        <v>0.1</v>
      </c>
      <c r="G2395">
        <v>0.1880725826172826</v>
      </c>
      <c r="H2395">
        <v>-131.25675275542781</v>
      </c>
      <c r="I2395">
        <v>0.31702220671187908</v>
      </c>
      <c r="K2395">
        <f t="shared" si="111"/>
        <v>0.1880725826172826</v>
      </c>
      <c r="L2395">
        <f t="shared" si="112"/>
        <v>-131.25675275542778</v>
      </c>
      <c r="M2395">
        <f t="shared" si="113"/>
        <v>0.31702220671187914</v>
      </c>
    </row>
    <row r="2396" spans="1:13" x14ac:dyDescent="0.25">
      <c r="A2396" s="1">
        <v>2394</v>
      </c>
      <c r="B2396">
        <v>0.46234417540211409</v>
      </c>
      <c r="C2396">
        <v>581.96763602602311</v>
      </c>
      <c r="D2396">
        <v>0.78329037834966742</v>
      </c>
      <c r="E2396">
        <v>480</v>
      </c>
      <c r="F2396">
        <v>0.1</v>
      </c>
      <c r="G2396">
        <v>0.19364628835746711</v>
      </c>
      <c r="H2396">
        <v>-80.376441818943874</v>
      </c>
      <c r="I2396">
        <v>0.45146254013269821</v>
      </c>
      <c r="K2396">
        <f t="shared" si="111"/>
        <v>0.19364628835746706</v>
      </c>
      <c r="L2396">
        <f t="shared" si="112"/>
        <v>-80.376441818943931</v>
      </c>
      <c r="M2396">
        <f t="shared" si="113"/>
        <v>0.4514625401326986</v>
      </c>
    </row>
    <row r="2397" spans="1:13" x14ac:dyDescent="0.25">
      <c r="A2397" s="1">
        <v>2395</v>
      </c>
      <c r="B2397">
        <v>0.65599046375958114</v>
      </c>
      <c r="C2397">
        <v>501.59119420707918</v>
      </c>
      <c r="D2397">
        <v>1.234752918482366</v>
      </c>
      <c r="E2397">
        <v>480</v>
      </c>
      <c r="F2397">
        <v>0.1</v>
      </c>
      <c r="G2397">
        <v>0.24075093618937471</v>
      </c>
      <c r="H2397">
        <v>-99.08573312157165</v>
      </c>
      <c r="I2397">
        <v>0.59923709447693119</v>
      </c>
      <c r="K2397">
        <f t="shared" si="111"/>
        <v>0.24075093618937471</v>
      </c>
      <c r="L2397">
        <f t="shared" si="112"/>
        <v>-99.085733121571593</v>
      </c>
      <c r="M2397">
        <f t="shared" si="113"/>
        <v>0.59923709447693096</v>
      </c>
    </row>
    <row r="2398" spans="1:13" x14ac:dyDescent="0.25">
      <c r="A2398" s="1">
        <v>2396</v>
      </c>
      <c r="B2398">
        <v>0.89674139994895585</v>
      </c>
      <c r="C2398">
        <v>402.50546108550759</v>
      </c>
      <c r="D2398">
        <v>1.833990012959297</v>
      </c>
      <c r="E2398">
        <v>480</v>
      </c>
      <c r="F2398">
        <v>0.1</v>
      </c>
      <c r="G2398">
        <v>0.2262449062333319</v>
      </c>
      <c r="H2398">
        <v>-62.78589263639418</v>
      </c>
      <c r="I2398">
        <v>0.50709380073804278</v>
      </c>
      <c r="K2398">
        <f t="shared" si="111"/>
        <v>0.22624490623333215</v>
      </c>
      <c r="L2398">
        <f t="shared" si="112"/>
        <v>-62.78589263639418</v>
      </c>
      <c r="M2398">
        <f t="shared" si="113"/>
        <v>0.507093800738043</v>
      </c>
    </row>
    <row r="2399" spans="1:13" x14ac:dyDescent="0.25">
      <c r="A2399" s="1">
        <v>2397</v>
      </c>
      <c r="B2399">
        <v>1.122986306182288</v>
      </c>
      <c r="C2399">
        <v>339.71956844911341</v>
      </c>
      <c r="D2399">
        <v>2.34108381369734</v>
      </c>
      <c r="E2399">
        <v>480</v>
      </c>
      <c r="F2399">
        <v>0.1</v>
      </c>
      <c r="G2399">
        <v>0.26625538292089618</v>
      </c>
      <c r="H2399">
        <v>206.55189249024511</v>
      </c>
      <c r="I2399">
        <v>0.34948645053488647</v>
      </c>
      <c r="K2399">
        <f t="shared" si="111"/>
        <v>0.26625538292089601</v>
      </c>
      <c r="L2399">
        <f t="shared" si="112"/>
        <v>206.55189249024505</v>
      </c>
      <c r="M2399">
        <f t="shared" si="113"/>
        <v>0.34948645053488603</v>
      </c>
    </row>
    <row r="2400" spans="1:13" x14ac:dyDescent="0.25">
      <c r="A2400" s="1">
        <v>2398</v>
      </c>
      <c r="B2400">
        <v>1.389241689103184</v>
      </c>
      <c r="C2400">
        <v>546.27146093935846</v>
      </c>
      <c r="D2400">
        <v>2.690570264232226</v>
      </c>
      <c r="E2400">
        <v>480</v>
      </c>
      <c r="F2400">
        <v>0.1</v>
      </c>
      <c r="G2400">
        <v>0.15867360793520341</v>
      </c>
      <c r="H2400">
        <v>281.6587667440931</v>
      </c>
      <c r="I2400">
        <v>0.64672839189334619</v>
      </c>
      <c r="K2400">
        <f t="shared" si="111"/>
        <v>0.15867360793520291</v>
      </c>
      <c r="L2400">
        <f t="shared" si="112"/>
        <v>281.6587667440931</v>
      </c>
      <c r="M2400">
        <f t="shared" si="113"/>
        <v>0.64672839189334619</v>
      </c>
    </row>
    <row r="2401" spans="1:13" x14ac:dyDescent="0.25">
      <c r="A2401" s="1">
        <v>2399</v>
      </c>
      <c r="B2401">
        <v>1.5479152970383869</v>
      </c>
      <c r="C2401">
        <v>827.93022768345156</v>
      </c>
      <c r="D2401">
        <v>3.3372986561255722</v>
      </c>
      <c r="E2401">
        <v>480</v>
      </c>
      <c r="F2401">
        <v>0.1</v>
      </c>
      <c r="G2401">
        <v>0.19369389260537351</v>
      </c>
      <c r="H2401">
        <v>195.2042381235436</v>
      </c>
      <c r="I2401">
        <v>0.57728320097558816</v>
      </c>
      <c r="K2401">
        <f t="shared" si="111"/>
        <v>0.19369389260537417</v>
      </c>
      <c r="L2401">
        <f t="shared" si="112"/>
        <v>195.2042381235434</v>
      </c>
      <c r="M2401">
        <f t="shared" si="113"/>
        <v>0.57728320097558772</v>
      </c>
    </row>
    <row r="2402" spans="1:13" x14ac:dyDescent="0.25">
      <c r="A2402" s="1">
        <v>2400</v>
      </c>
      <c r="B2402">
        <v>1.7416091896437611</v>
      </c>
      <c r="C2402">
        <v>1023.134465806995</v>
      </c>
      <c r="D2402">
        <v>3.9145818571011599</v>
      </c>
      <c r="E2402">
        <v>480</v>
      </c>
      <c r="F2402">
        <v>0.1</v>
      </c>
      <c r="G2402">
        <v>0.25988928746110779</v>
      </c>
      <c r="H2402">
        <v>179.43999148748409</v>
      </c>
      <c r="I2402">
        <v>0.3723303517819514</v>
      </c>
      <c r="K2402">
        <f t="shared" si="111"/>
        <v>0.25988928746110807</v>
      </c>
      <c r="L2402">
        <f t="shared" si="112"/>
        <v>179.43999148748412</v>
      </c>
      <c r="M2402">
        <f t="shared" si="113"/>
        <v>0.37233035178195184</v>
      </c>
    </row>
    <row r="2403" spans="1:13" x14ac:dyDescent="0.25">
      <c r="A2403" s="1">
        <v>2401</v>
      </c>
      <c r="B2403">
        <v>2.0014984771048692</v>
      </c>
      <c r="C2403">
        <v>1202.5744572944791</v>
      </c>
      <c r="D2403">
        <v>4.2869122088831118</v>
      </c>
      <c r="E2403">
        <v>480</v>
      </c>
      <c r="F2403">
        <v>0.1</v>
      </c>
      <c r="G2403">
        <v>0.15136975061084709</v>
      </c>
      <c r="H2403">
        <v>278.50468950864428</v>
      </c>
      <c r="I2403">
        <v>0.27516632415146702</v>
      </c>
      <c r="K2403">
        <f t="shared" si="111"/>
        <v>0.15136975061084668</v>
      </c>
      <c r="L2403">
        <f t="shared" si="112"/>
        <v>278.50468950864501</v>
      </c>
      <c r="M2403">
        <f t="shared" si="113"/>
        <v>0.27516632415146702</v>
      </c>
    </row>
    <row r="2404" spans="1:13" x14ac:dyDescent="0.25">
      <c r="A2404" s="1">
        <v>2402</v>
      </c>
      <c r="B2404">
        <v>2.1528682277157158</v>
      </c>
      <c r="C2404">
        <v>1481.0791468031241</v>
      </c>
      <c r="D2404">
        <v>4.5620785330345788</v>
      </c>
      <c r="E2404">
        <v>480</v>
      </c>
      <c r="F2404">
        <v>0.1</v>
      </c>
      <c r="G2404">
        <v>0.14046576620611481</v>
      </c>
      <c r="H2404">
        <v>145.69753219952011</v>
      </c>
      <c r="I2404">
        <v>0.1550491278351025</v>
      </c>
      <c r="K2404">
        <f t="shared" si="111"/>
        <v>0.14046576620611528</v>
      </c>
      <c r="L2404">
        <f t="shared" si="112"/>
        <v>145.69753219951986</v>
      </c>
      <c r="M2404">
        <f t="shared" si="113"/>
        <v>0.1550491278351025</v>
      </c>
    </row>
    <row r="2405" spans="1:13" x14ac:dyDescent="0.25">
      <c r="A2405" s="1">
        <v>2403</v>
      </c>
      <c r="B2405">
        <v>2.2933339939218311</v>
      </c>
      <c r="C2405">
        <v>1626.776679002644</v>
      </c>
      <c r="D2405">
        <v>4.7171276608696813</v>
      </c>
      <c r="E2405">
        <v>480</v>
      </c>
      <c r="F2405">
        <v>0.1</v>
      </c>
      <c r="G2405">
        <v>9.6061550608646851E-2</v>
      </c>
      <c r="H2405">
        <v>258.86242419252397</v>
      </c>
      <c r="I2405">
        <v>-0.1425303551427399</v>
      </c>
      <c r="K2405">
        <f t="shared" si="111"/>
        <v>9.6061550608646851E-2</v>
      </c>
      <c r="L2405">
        <f t="shared" si="112"/>
        <v>258.86242419252403</v>
      </c>
      <c r="M2405">
        <f t="shared" si="113"/>
        <v>-0.14253035514273993</v>
      </c>
    </row>
    <row r="2406" spans="1:13" x14ac:dyDescent="0.25">
      <c r="A2406" s="1">
        <v>2404</v>
      </c>
      <c r="B2406">
        <v>2.389395544530478</v>
      </c>
      <c r="C2406">
        <v>1885.639103195168</v>
      </c>
      <c r="D2406">
        <v>4.5745973057269413</v>
      </c>
      <c r="E2406">
        <v>480</v>
      </c>
      <c r="F2406">
        <v>0.1</v>
      </c>
      <c r="G2406">
        <v>-2.3102081902989342</v>
      </c>
      <c r="H2406">
        <v>-1112.943293211702</v>
      </c>
      <c r="I2406">
        <v>-4.5745973057269413</v>
      </c>
      <c r="K2406">
        <f t="shared" si="111"/>
        <v>-2.3102081902989342</v>
      </c>
      <c r="L2406">
        <f t="shared" si="112"/>
        <v>-1112.9432932117024</v>
      </c>
      <c r="M2406">
        <f t="shared" si="113"/>
        <v>-4.5745973057269413</v>
      </c>
    </row>
    <row r="2407" spans="1:13" x14ac:dyDescent="0.25">
      <c r="A2407" s="1">
        <v>2405</v>
      </c>
      <c r="B2407">
        <v>7.9187354231543952E-2</v>
      </c>
      <c r="C2407">
        <v>772.69580998346544</v>
      </c>
      <c r="D2407">
        <v>0</v>
      </c>
      <c r="E2407">
        <v>600</v>
      </c>
      <c r="F2407">
        <v>0.1</v>
      </c>
      <c r="G2407">
        <v>0.26786568504771019</v>
      </c>
      <c r="H2407">
        <v>-76.636389107459877</v>
      </c>
      <c r="I2407">
        <v>0.60573889525027835</v>
      </c>
      <c r="K2407">
        <f t="shared" si="111"/>
        <v>0.26786568504771024</v>
      </c>
      <c r="L2407">
        <f t="shared" si="112"/>
        <v>-76.636389107459877</v>
      </c>
      <c r="M2407">
        <f t="shared" si="113"/>
        <v>0.60573889525027835</v>
      </c>
    </row>
    <row r="2408" spans="1:13" x14ac:dyDescent="0.25">
      <c r="A2408" s="1">
        <v>2406</v>
      </c>
      <c r="B2408">
        <v>0.34705303927925418</v>
      </c>
      <c r="C2408">
        <v>696.05942087600556</v>
      </c>
      <c r="D2408">
        <v>0.60573889525027835</v>
      </c>
      <c r="E2408">
        <v>600</v>
      </c>
      <c r="F2408">
        <v>0.1</v>
      </c>
      <c r="G2408">
        <v>0.23852756098682051</v>
      </c>
      <c r="H2408">
        <v>-179.63941388459909</v>
      </c>
      <c r="I2408">
        <v>0.61814449421144724</v>
      </c>
      <c r="K2408">
        <f t="shared" si="111"/>
        <v>0.23852756098682054</v>
      </c>
      <c r="L2408">
        <f t="shared" si="112"/>
        <v>-179.63941388459909</v>
      </c>
      <c r="M2408">
        <f t="shared" si="113"/>
        <v>0.61814449421144768</v>
      </c>
    </row>
    <row r="2409" spans="1:13" x14ac:dyDescent="0.25">
      <c r="A2409" s="1">
        <v>2407</v>
      </c>
      <c r="B2409">
        <v>0.58558060026607472</v>
      </c>
      <c r="C2409">
        <v>516.42000699140647</v>
      </c>
      <c r="D2409">
        <v>1.223883389461726</v>
      </c>
      <c r="E2409">
        <v>600</v>
      </c>
      <c r="F2409">
        <v>0.1</v>
      </c>
      <c r="G2409">
        <v>0.2594083369645025</v>
      </c>
      <c r="H2409">
        <v>-36.911244746219211</v>
      </c>
      <c r="I2409">
        <v>0.55509337787251178</v>
      </c>
      <c r="K2409">
        <f t="shared" si="111"/>
        <v>0.2594083369645025</v>
      </c>
      <c r="L2409">
        <f t="shared" si="112"/>
        <v>-36.911244746219154</v>
      </c>
      <c r="M2409">
        <f t="shared" si="113"/>
        <v>0.5550933778725109</v>
      </c>
    </row>
    <row r="2410" spans="1:13" x14ac:dyDescent="0.25">
      <c r="A2410" s="1">
        <v>2408</v>
      </c>
      <c r="B2410">
        <v>0.84498893723057722</v>
      </c>
      <c r="C2410">
        <v>479.50876224518731</v>
      </c>
      <c r="D2410">
        <v>1.7789767673342369</v>
      </c>
      <c r="E2410">
        <v>600</v>
      </c>
      <c r="F2410">
        <v>0.1</v>
      </c>
      <c r="G2410">
        <v>0.19682414966942849</v>
      </c>
      <c r="H2410">
        <v>-151.05089911262721</v>
      </c>
      <c r="I2410">
        <v>0.49820081452476411</v>
      </c>
      <c r="K2410">
        <f t="shared" si="111"/>
        <v>0.19682414966942874</v>
      </c>
      <c r="L2410">
        <f t="shared" si="112"/>
        <v>-151.05089911262729</v>
      </c>
      <c r="M2410">
        <f t="shared" si="113"/>
        <v>0.49820081452476406</v>
      </c>
    </row>
    <row r="2411" spans="1:13" x14ac:dyDescent="0.25">
      <c r="A2411" s="1">
        <v>2409</v>
      </c>
      <c r="B2411">
        <v>1.041813086900006</v>
      </c>
      <c r="C2411">
        <v>328.45786313256002</v>
      </c>
      <c r="D2411">
        <v>2.277177581859001</v>
      </c>
      <c r="E2411">
        <v>600</v>
      </c>
      <c r="F2411">
        <v>0.1</v>
      </c>
      <c r="G2411">
        <v>0.28224014901186051</v>
      </c>
      <c r="H2411">
        <v>-111.8247408356393</v>
      </c>
      <c r="I2411">
        <v>0.58170135926476263</v>
      </c>
      <c r="K2411">
        <f t="shared" si="111"/>
        <v>0.28224014901186001</v>
      </c>
      <c r="L2411">
        <f t="shared" si="112"/>
        <v>-111.82474083563932</v>
      </c>
      <c r="M2411">
        <f t="shared" si="113"/>
        <v>0.58170135926476307</v>
      </c>
    </row>
    <row r="2412" spans="1:13" x14ac:dyDescent="0.25">
      <c r="A2412" s="1">
        <v>2410</v>
      </c>
      <c r="B2412">
        <v>1.324053235911866</v>
      </c>
      <c r="C2412">
        <v>216.6331222969207</v>
      </c>
      <c r="D2412">
        <v>2.8588789411237641</v>
      </c>
      <c r="E2412">
        <v>600</v>
      </c>
      <c r="F2412">
        <v>0.1</v>
      </c>
      <c r="G2412">
        <v>0.24623313487471801</v>
      </c>
      <c r="H2412">
        <v>249.25167341840739</v>
      </c>
      <c r="I2412">
        <v>0.33171000433868908</v>
      </c>
      <c r="K2412">
        <f t="shared" si="111"/>
        <v>0.24623313487471798</v>
      </c>
      <c r="L2412">
        <f t="shared" si="112"/>
        <v>249.25167341840739</v>
      </c>
      <c r="M2412">
        <f t="shared" si="113"/>
        <v>0.33171000433868914</v>
      </c>
    </row>
    <row r="2413" spans="1:13" x14ac:dyDescent="0.25">
      <c r="A2413" s="1">
        <v>2411</v>
      </c>
      <c r="B2413">
        <v>1.570286370786584</v>
      </c>
      <c r="C2413">
        <v>465.8847957153281</v>
      </c>
      <c r="D2413">
        <v>3.1905889454624532</v>
      </c>
      <c r="E2413">
        <v>600</v>
      </c>
      <c r="F2413">
        <v>0.1</v>
      </c>
      <c r="G2413">
        <v>0.28341928592023741</v>
      </c>
      <c r="H2413">
        <v>245.6367541354708</v>
      </c>
      <c r="I2413">
        <v>0.55031754646142561</v>
      </c>
      <c r="K2413">
        <f t="shared" si="111"/>
        <v>0.28341928592023802</v>
      </c>
      <c r="L2413">
        <f t="shared" si="112"/>
        <v>245.63675413547082</v>
      </c>
      <c r="M2413">
        <f t="shared" si="113"/>
        <v>0.55031754646142561</v>
      </c>
    </row>
    <row r="2414" spans="1:13" x14ac:dyDescent="0.25">
      <c r="A2414" s="1">
        <v>2412</v>
      </c>
      <c r="B2414">
        <v>1.853705656706822</v>
      </c>
      <c r="C2414">
        <v>711.52154985079892</v>
      </c>
      <c r="D2414">
        <v>3.7409064919238788</v>
      </c>
      <c r="E2414">
        <v>600</v>
      </c>
      <c r="F2414">
        <v>0.1</v>
      </c>
      <c r="G2414">
        <v>0.29313680112539808</v>
      </c>
      <c r="H2414">
        <v>234.4922794842156</v>
      </c>
      <c r="I2414">
        <v>0.25775059051418792</v>
      </c>
      <c r="K2414">
        <f t="shared" si="111"/>
        <v>0.29313680112539808</v>
      </c>
      <c r="L2414">
        <f t="shared" si="112"/>
        <v>234.4922794842156</v>
      </c>
      <c r="M2414">
        <f t="shared" si="113"/>
        <v>0.25775059051418836</v>
      </c>
    </row>
    <row r="2415" spans="1:13" x14ac:dyDescent="0.25">
      <c r="A2415" s="1">
        <v>2413</v>
      </c>
      <c r="B2415">
        <v>2.1468424578322201</v>
      </c>
      <c r="C2415">
        <v>946.01382933501452</v>
      </c>
      <c r="D2415">
        <v>3.9986570824380672</v>
      </c>
      <c r="E2415">
        <v>600</v>
      </c>
      <c r="F2415">
        <v>0.1</v>
      </c>
      <c r="G2415">
        <v>8.3346929929425162E-2</v>
      </c>
      <c r="H2415">
        <v>205.8618256866736</v>
      </c>
      <c r="I2415">
        <v>0.37582504465121058</v>
      </c>
      <c r="K2415">
        <f t="shared" si="111"/>
        <v>8.3346929929425162E-2</v>
      </c>
      <c r="L2415">
        <f t="shared" si="112"/>
        <v>205.86182568667357</v>
      </c>
      <c r="M2415">
        <f t="shared" si="113"/>
        <v>0.37582504465121014</v>
      </c>
    </row>
    <row r="2416" spans="1:13" x14ac:dyDescent="0.25">
      <c r="A2416" s="1">
        <v>2414</v>
      </c>
      <c r="B2416">
        <v>2.2301893877616452</v>
      </c>
      <c r="C2416">
        <v>1151.8756550216881</v>
      </c>
      <c r="D2416">
        <v>4.3744821270892773</v>
      </c>
      <c r="E2416">
        <v>600</v>
      </c>
      <c r="F2416">
        <v>0.1</v>
      </c>
      <c r="G2416">
        <v>0.17748487484101941</v>
      </c>
      <c r="H2416">
        <v>197.9796120095539</v>
      </c>
      <c r="I2416">
        <v>0.49428429298842769</v>
      </c>
      <c r="K2416">
        <f t="shared" si="111"/>
        <v>0.17748487484101894</v>
      </c>
      <c r="L2416">
        <f t="shared" si="112"/>
        <v>197.97961200955388</v>
      </c>
      <c r="M2416">
        <f t="shared" si="113"/>
        <v>0.49428429298842769</v>
      </c>
    </row>
    <row r="2417" spans="1:13" x14ac:dyDescent="0.25">
      <c r="A2417" s="1">
        <v>2415</v>
      </c>
      <c r="B2417">
        <v>2.4076742626026642</v>
      </c>
      <c r="C2417">
        <v>1349.855267031242</v>
      </c>
      <c r="D2417">
        <v>4.868766420077705</v>
      </c>
      <c r="E2417">
        <v>600</v>
      </c>
      <c r="F2417">
        <v>0.1</v>
      </c>
      <c r="G2417">
        <v>0.1025375428095008</v>
      </c>
      <c r="H2417">
        <v>166.8785128393508</v>
      </c>
      <c r="I2417">
        <v>0.144561951153686</v>
      </c>
      <c r="K2417">
        <f t="shared" si="111"/>
        <v>0.10253754280950078</v>
      </c>
      <c r="L2417">
        <f t="shared" si="112"/>
        <v>166.87851283935106</v>
      </c>
      <c r="M2417">
        <f t="shared" si="113"/>
        <v>0.14456195115368597</v>
      </c>
    </row>
    <row r="2418" spans="1:13" x14ac:dyDescent="0.25">
      <c r="A2418" s="1">
        <v>2416</v>
      </c>
      <c r="B2418">
        <v>2.5102118054121649</v>
      </c>
      <c r="C2418">
        <v>1516.733779870593</v>
      </c>
      <c r="D2418">
        <v>5.013328371231391</v>
      </c>
      <c r="E2418">
        <v>600</v>
      </c>
      <c r="F2418">
        <v>0.1</v>
      </c>
      <c r="G2418">
        <v>0.1764871044043641</v>
      </c>
      <c r="H2418">
        <v>268.33223171598678</v>
      </c>
      <c r="I2418">
        <v>-3.3580268520925223E-2</v>
      </c>
      <c r="K2418">
        <f t="shared" si="111"/>
        <v>0.1764871044043641</v>
      </c>
      <c r="L2418">
        <f t="shared" si="112"/>
        <v>268.33223171598706</v>
      </c>
      <c r="M2418">
        <f t="shared" si="113"/>
        <v>-3.3580268520925216E-2</v>
      </c>
    </row>
    <row r="2419" spans="1:13" x14ac:dyDescent="0.25">
      <c r="A2419" s="1">
        <v>2417</v>
      </c>
      <c r="B2419">
        <v>2.686698909816529</v>
      </c>
      <c r="C2419">
        <v>1785.0660115865801</v>
      </c>
      <c r="D2419">
        <v>4.9797481027104658</v>
      </c>
      <c r="E2419">
        <v>600</v>
      </c>
      <c r="F2419">
        <v>0.1</v>
      </c>
      <c r="G2419">
        <v>-2.6092349330554798</v>
      </c>
      <c r="H2419">
        <v>-1014.033439486603</v>
      </c>
      <c r="I2419">
        <v>-4.9797481027104658</v>
      </c>
      <c r="K2419">
        <f t="shared" si="111"/>
        <v>-2.6092349330554803</v>
      </c>
      <c r="L2419">
        <f t="shared" si="112"/>
        <v>-1014.0334394866038</v>
      </c>
      <c r="M2419">
        <f t="shared" si="113"/>
        <v>-4.9797481027104658</v>
      </c>
    </row>
    <row r="2420" spans="1:13" x14ac:dyDescent="0.25">
      <c r="A2420" s="1">
        <v>2418</v>
      </c>
      <c r="B2420">
        <v>7.7463976761048811E-2</v>
      </c>
      <c r="C2420">
        <v>771.03257209997628</v>
      </c>
      <c r="D2420">
        <v>0</v>
      </c>
      <c r="E2420">
        <v>150</v>
      </c>
      <c r="F2420">
        <v>0.5</v>
      </c>
      <c r="G2420">
        <v>0.1190003499436913</v>
      </c>
      <c r="H2420">
        <v>-146.85774260822899</v>
      </c>
      <c r="I2420">
        <v>0.20524555022529381</v>
      </c>
      <c r="K2420">
        <f t="shared" si="111"/>
        <v>0.11900034994369128</v>
      </c>
      <c r="L2420">
        <f t="shared" si="112"/>
        <v>-146.85774260822905</v>
      </c>
      <c r="M2420">
        <f t="shared" si="113"/>
        <v>0.20524555022529381</v>
      </c>
    </row>
    <row r="2421" spans="1:13" x14ac:dyDescent="0.25">
      <c r="A2421" s="1">
        <v>2419</v>
      </c>
      <c r="B2421">
        <v>0.19646432670474009</v>
      </c>
      <c r="C2421">
        <v>624.17482949174723</v>
      </c>
      <c r="D2421">
        <v>0.20524555022529381</v>
      </c>
      <c r="E2421">
        <v>150</v>
      </c>
      <c r="F2421">
        <v>0.5</v>
      </c>
      <c r="G2421">
        <v>0.21734967285335691</v>
      </c>
      <c r="H2421">
        <v>-36.763583762503117</v>
      </c>
      <c r="I2421">
        <v>0.33471878034611457</v>
      </c>
      <c r="K2421">
        <f t="shared" si="111"/>
        <v>0.2173496728533568</v>
      </c>
      <c r="L2421">
        <f t="shared" si="112"/>
        <v>-36.763583762503117</v>
      </c>
      <c r="M2421">
        <f t="shared" si="113"/>
        <v>0.33471878034611457</v>
      </c>
    </row>
    <row r="2422" spans="1:13" x14ac:dyDescent="0.25">
      <c r="A2422" s="1">
        <v>2420</v>
      </c>
      <c r="B2422">
        <v>0.41381399955809689</v>
      </c>
      <c r="C2422">
        <v>587.41124572924411</v>
      </c>
      <c r="D2422">
        <v>0.53996433057140836</v>
      </c>
      <c r="E2422">
        <v>150</v>
      </c>
      <c r="F2422">
        <v>0.5</v>
      </c>
      <c r="G2422">
        <v>0.24359303133177579</v>
      </c>
      <c r="H2422">
        <v>-58.55191418258562</v>
      </c>
      <c r="I2422">
        <v>0.3208012716085975</v>
      </c>
      <c r="K2422">
        <f t="shared" si="111"/>
        <v>0.24359303133177584</v>
      </c>
      <c r="L2422">
        <f t="shared" si="112"/>
        <v>-58.55191418258562</v>
      </c>
      <c r="M2422">
        <f t="shared" si="113"/>
        <v>0.3208012716085975</v>
      </c>
    </row>
    <row r="2423" spans="1:13" x14ac:dyDescent="0.25">
      <c r="A2423" s="1">
        <v>2421</v>
      </c>
      <c r="B2423">
        <v>0.65740703088987273</v>
      </c>
      <c r="C2423">
        <v>528.8593315466585</v>
      </c>
      <c r="D2423">
        <v>0.86076560218000586</v>
      </c>
      <c r="E2423">
        <v>150</v>
      </c>
      <c r="F2423">
        <v>0.5</v>
      </c>
      <c r="G2423">
        <v>0.2117962052635719</v>
      </c>
      <c r="H2423">
        <v>-108.9611061360321</v>
      </c>
      <c r="I2423">
        <v>0.31205248411560649</v>
      </c>
      <c r="K2423">
        <f t="shared" si="111"/>
        <v>0.2117962052635719</v>
      </c>
      <c r="L2423">
        <f t="shared" si="112"/>
        <v>-108.96110613603207</v>
      </c>
      <c r="M2423">
        <f t="shared" si="113"/>
        <v>0.31205248411560604</v>
      </c>
    </row>
    <row r="2424" spans="1:13" x14ac:dyDescent="0.25">
      <c r="A2424" s="1">
        <v>2422</v>
      </c>
      <c r="B2424">
        <v>0.86920323615344464</v>
      </c>
      <c r="C2424">
        <v>419.89822541062642</v>
      </c>
      <c r="D2424">
        <v>1.1728180862956119</v>
      </c>
      <c r="E2424">
        <v>150</v>
      </c>
      <c r="F2424">
        <v>0.5</v>
      </c>
      <c r="G2424">
        <v>0.25678135018853487</v>
      </c>
      <c r="H2424">
        <v>-96.179669066657482</v>
      </c>
      <c r="I2424">
        <v>0.26781653894331031</v>
      </c>
      <c r="K2424">
        <f t="shared" si="111"/>
        <v>0.25678135018853532</v>
      </c>
      <c r="L2424">
        <f t="shared" si="112"/>
        <v>-96.179669066657539</v>
      </c>
      <c r="M2424">
        <f t="shared" si="113"/>
        <v>0.26781653894331114</v>
      </c>
    </row>
    <row r="2425" spans="1:13" x14ac:dyDescent="0.25">
      <c r="A2425" s="1">
        <v>2423</v>
      </c>
      <c r="B2425">
        <v>1.12598458634198</v>
      </c>
      <c r="C2425">
        <v>323.71855634396888</v>
      </c>
      <c r="D2425">
        <v>1.4406346252389231</v>
      </c>
      <c r="E2425">
        <v>150</v>
      </c>
      <c r="F2425">
        <v>0.5</v>
      </c>
      <c r="G2425">
        <v>0.14875487106301891</v>
      </c>
      <c r="H2425">
        <v>1613.288561588437</v>
      </c>
      <c r="I2425">
        <v>0.26379186376383879</v>
      </c>
      <c r="K2425">
        <f t="shared" si="111"/>
        <v>0.14875487106301799</v>
      </c>
      <c r="L2425">
        <f t="shared" si="112"/>
        <v>1613.2885615884361</v>
      </c>
      <c r="M2425">
        <f t="shared" si="113"/>
        <v>0.2637918637638379</v>
      </c>
    </row>
    <row r="2426" spans="1:13" x14ac:dyDescent="0.25">
      <c r="A2426" s="1">
        <v>2424</v>
      </c>
      <c r="B2426">
        <v>1.2747394574049979</v>
      </c>
      <c r="C2426">
        <v>1937.007117932405</v>
      </c>
      <c r="D2426">
        <v>1.7044264890027609</v>
      </c>
      <c r="E2426">
        <v>150</v>
      </c>
      <c r="F2426">
        <v>0.5</v>
      </c>
      <c r="G2426">
        <v>0.16519792406251721</v>
      </c>
      <c r="H2426">
        <v>2086.5080793839929</v>
      </c>
      <c r="I2426">
        <v>0.30143147609766729</v>
      </c>
      <c r="K2426">
        <f t="shared" si="111"/>
        <v>0.1651979240625181</v>
      </c>
      <c r="L2426">
        <f t="shared" si="112"/>
        <v>2086.5080793839929</v>
      </c>
      <c r="M2426">
        <f t="shared" si="113"/>
        <v>0.30143147609766818</v>
      </c>
    </row>
    <row r="2427" spans="1:13" x14ac:dyDescent="0.25">
      <c r="A2427" s="1">
        <v>2425</v>
      </c>
      <c r="B2427">
        <v>1.439937381467516</v>
      </c>
      <c r="C2427">
        <v>4023.5151973163979</v>
      </c>
      <c r="D2427">
        <v>2.0058579651004291</v>
      </c>
      <c r="E2427">
        <v>150</v>
      </c>
      <c r="F2427">
        <v>0.5</v>
      </c>
      <c r="G2427">
        <v>5.4989163745054137E-2</v>
      </c>
      <c r="H2427">
        <v>1304.5276585097581</v>
      </c>
      <c r="I2427">
        <v>0.31166410844273867</v>
      </c>
      <c r="K2427">
        <f t="shared" si="111"/>
        <v>5.4989163745053915E-2</v>
      </c>
      <c r="L2427">
        <f t="shared" si="112"/>
        <v>1304.5276585097577</v>
      </c>
      <c r="M2427">
        <f t="shared" si="113"/>
        <v>0.31166410844273784</v>
      </c>
    </row>
    <row r="2428" spans="1:13" x14ac:dyDescent="0.25">
      <c r="A2428" s="1">
        <v>2426</v>
      </c>
      <c r="B2428">
        <v>1.49492654521257</v>
      </c>
      <c r="C2428">
        <v>5328.0428558261556</v>
      </c>
      <c r="D2428">
        <v>2.317522073543167</v>
      </c>
      <c r="E2428">
        <v>150</v>
      </c>
      <c r="F2428">
        <v>0.5</v>
      </c>
      <c r="G2428">
        <v>0.17166885141955879</v>
      </c>
      <c r="H2428">
        <v>1939.7240930777989</v>
      </c>
      <c r="I2428">
        <v>0.1856376001669684</v>
      </c>
      <c r="K2428">
        <f t="shared" si="111"/>
        <v>0.17166885141955901</v>
      </c>
      <c r="L2428">
        <f t="shared" si="112"/>
        <v>1939.7240930777998</v>
      </c>
      <c r="M2428">
        <f t="shared" si="113"/>
        <v>0.18563760016696884</v>
      </c>
    </row>
    <row r="2429" spans="1:13" x14ac:dyDescent="0.25">
      <c r="A2429" s="1">
        <v>2427</v>
      </c>
      <c r="B2429">
        <v>1.666595396632129</v>
      </c>
      <c r="C2429">
        <v>7267.7669489039554</v>
      </c>
      <c r="D2429">
        <v>2.5031596737101358</v>
      </c>
      <c r="E2429">
        <v>150</v>
      </c>
      <c r="F2429">
        <v>0.5</v>
      </c>
      <c r="G2429">
        <v>0.1682362381920102</v>
      </c>
      <c r="H2429">
        <v>1871.6357035640799</v>
      </c>
      <c r="I2429">
        <v>0.2072266644047307</v>
      </c>
      <c r="K2429">
        <f t="shared" si="111"/>
        <v>0.16823623819200995</v>
      </c>
      <c r="L2429">
        <f t="shared" si="112"/>
        <v>1871.6357035640804</v>
      </c>
      <c r="M2429">
        <f t="shared" si="113"/>
        <v>0.20722666440473114</v>
      </c>
    </row>
    <row r="2430" spans="1:13" x14ac:dyDescent="0.25">
      <c r="A2430" s="1">
        <v>2428</v>
      </c>
      <c r="B2430">
        <v>1.8348316348241389</v>
      </c>
      <c r="C2430">
        <v>9139.4026524680357</v>
      </c>
      <c r="D2430">
        <v>2.710386338114867</v>
      </c>
      <c r="E2430">
        <v>150</v>
      </c>
      <c r="F2430">
        <v>0.5</v>
      </c>
      <c r="G2430">
        <v>0.121399043019039</v>
      </c>
      <c r="H2430">
        <v>1394.861454719065</v>
      </c>
      <c r="I2430">
        <v>0.26580116998451292</v>
      </c>
      <c r="K2430">
        <f t="shared" si="111"/>
        <v>0.12139904301903903</v>
      </c>
      <c r="L2430">
        <f t="shared" si="112"/>
        <v>1394.8614547190646</v>
      </c>
      <c r="M2430">
        <f t="shared" si="113"/>
        <v>0.26580116998451198</v>
      </c>
    </row>
    <row r="2431" spans="1:13" x14ac:dyDescent="0.25">
      <c r="A2431" s="1">
        <v>2429</v>
      </c>
      <c r="B2431">
        <v>1.9562306778431779</v>
      </c>
      <c r="C2431">
        <v>10534.2641071871</v>
      </c>
      <c r="D2431">
        <v>2.9761875080993789</v>
      </c>
      <c r="E2431">
        <v>150</v>
      </c>
      <c r="F2431">
        <v>0.5</v>
      </c>
      <c r="G2431">
        <v>8.5494203343409403E-2</v>
      </c>
      <c r="H2431">
        <v>2192.9204790075069</v>
      </c>
      <c r="I2431">
        <v>6.3430937570938983E-2</v>
      </c>
      <c r="K2431">
        <f t="shared" si="111"/>
        <v>8.5494203343409181E-2</v>
      </c>
      <c r="L2431">
        <f t="shared" si="112"/>
        <v>2192.9204790075091</v>
      </c>
      <c r="M2431">
        <f t="shared" si="113"/>
        <v>6.3430937570938983E-2</v>
      </c>
    </row>
    <row r="2432" spans="1:13" x14ac:dyDescent="0.25">
      <c r="A2432" s="1">
        <v>2430</v>
      </c>
      <c r="B2432">
        <v>2.0417248811865871</v>
      </c>
      <c r="C2432">
        <v>12727.184586194609</v>
      </c>
      <c r="D2432">
        <v>3.0396184456703179</v>
      </c>
      <c r="E2432">
        <v>150</v>
      </c>
      <c r="F2432">
        <v>0.5</v>
      </c>
      <c r="G2432">
        <v>-1.9649072951502891</v>
      </c>
      <c r="H2432">
        <v>-10044.531243388979</v>
      </c>
      <c r="I2432">
        <v>-3.0396184456703179</v>
      </c>
      <c r="K2432">
        <f t="shared" si="111"/>
        <v>-1.9649072951502893</v>
      </c>
      <c r="L2432">
        <f t="shared" si="112"/>
        <v>-10044.531243388981</v>
      </c>
      <c r="M2432">
        <f t="shared" si="113"/>
        <v>-3.0396184456703179</v>
      </c>
    </row>
    <row r="2433" spans="1:13" x14ac:dyDescent="0.25">
      <c r="A2433" s="1">
        <v>2431</v>
      </c>
      <c r="B2433">
        <v>7.681758603629793E-2</v>
      </c>
      <c r="C2433">
        <v>2682.6533428056282</v>
      </c>
      <c r="D2433">
        <v>0</v>
      </c>
      <c r="E2433">
        <v>480</v>
      </c>
      <c r="F2433">
        <v>0.5</v>
      </c>
      <c r="G2433">
        <v>0.30161212528290199</v>
      </c>
      <c r="H2433">
        <v>43.484024518327708</v>
      </c>
      <c r="I2433">
        <v>0.74959179070689319</v>
      </c>
      <c r="K2433">
        <f t="shared" si="111"/>
        <v>0.30161212528290193</v>
      </c>
      <c r="L2433">
        <f t="shared" si="112"/>
        <v>43.484024518326805</v>
      </c>
      <c r="M2433">
        <f t="shared" si="113"/>
        <v>0.74959179070689319</v>
      </c>
    </row>
    <row r="2434" spans="1:13" x14ac:dyDescent="0.25">
      <c r="A2434" s="1">
        <v>2432</v>
      </c>
      <c r="B2434">
        <v>0.37842971131919989</v>
      </c>
      <c r="C2434">
        <v>2726.137367323955</v>
      </c>
      <c r="D2434">
        <v>0.74959179070689319</v>
      </c>
      <c r="E2434">
        <v>480</v>
      </c>
      <c r="F2434">
        <v>0.5</v>
      </c>
      <c r="G2434">
        <v>0.32692950820808131</v>
      </c>
      <c r="H2434">
        <v>-373.03952260368618</v>
      </c>
      <c r="I2434">
        <v>0.63971465256195481</v>
      </c>
      <c r="K2434">
        <f t="shared" si="111"/>
        <v>0.32692950820808131</v>
      </c>
      <c r="L2434">
        <f t="shared" si="112"/>
        <v>-373.03952260368578</v>
      </c>
      <c r="M2434">
        <f t="shared" si="113"/>
        <v>0.63971465256195481</v>
      </c>
    </row>
    <row r="2435" spans="1:13" x14ac:dyDescent="0.25">
      <c r="A2435" s="1">
        <v>2433</v>
      </c>
      <c r="B2435">
        <v>0.7053592195272812</v>
      </c>
      <c r="C2435">
        <v>2353.0978447202692</v>
      </c>
      <c r="D2435">
        <v>1.389306443268848</v>
      </c>
      <c r="E2435">
        <v>480</v>
      </c>
      <c r="F2435">
        <v>0.5</v>
      </c>
      <c r="G2435">
        <v>0.28481389397769852</v>
      </c>
      <c r="H2435">
        <v>-58.539499565875758</v>
      </c>
      <c r="I2435">
        <v>0.49550577186565348</v>
      </c>
      <c r="K2435">
        <f t="shared" ref="K2435:K2498" si="114">B2436-B2435</f>
        <v>0.28481389397769852</v>
      </c>
      <c r="L2435">
        <f t="shared" ref="L2435:L2498" si="115">C2436-C2435</f>
        <v>-58.539499565876213</v>
      </c>
      <c r="M2435">
        <f t="shared" ref="M2435:M2498" si="116">D2436-D2435</f>
        <v>0.49550577186565303</v>
      </c>
    </row>
    <row r="2436" spans="1:13" x14ac:dyDescent="0.25">
      <c r="A2436" s="1">
        <v>2434</v>
      </c>
      <c r="B2436">
        <v>0.99017311350497972</v>
      </c>
      <c r="C2436">
        <v>2294.558345154393</v>
      </c>
      <c r="D2436">
        <v>1.884812215134501</v>
      </c>
      <c r="E2436">
        <v>480</v>
      </c>
      <c r="F2436">
        <v>0.5</v>
      </c>
      <c r="G2436">
        <v>0.26077853865591683</v>
      </c>
      <c r="H2436">
        <v>316.50139364642251</v>
      </c>
      <c r="I2436">
        <v>0.44385102753942718</v>
      </c>
      <c r="K2436">
        <f t="shared" si="114"/>
        <v>0.26077853865591727</v>
      </c>
      <c r="L2436">
        <f t="shared" si="115"/>
        <v>316.50139364642291</v>
      </c>
      <c r="M2436">
        <f t="shared" si="116"/>
        <v>0.44385102753942807</v>
      </c>
    </row>
    <row r="2437" spans="1:13" x14ac:dyDescent="0.25">
      <c r="A2437" s="1">
        <v>2435</v>
      </c>
      <c r="B2437">
        <v>1.250951652160897</v>
      </c>
      <c r="C2437">
        <v>2611.0597388008159</v>
      </c>
      <c r="D2437">
        <v>2.3286632426739291</v>
      </c>
      <c r="E2437">
        <v>480</v>
      </c>
      <c r="F2437">
        <v>0.5</v>
      </c>
      <c r="G2437">
        <v>0.2369152602962763</v>
      </c>
      <c r="H2437">
        <v>-253.16214315422579</v>
      </c>
      <c r="I2437">
        <v>0.49988533413454711</v>
      </c>
      <c r="K2437">
        <f t="shared" si="114"/>
        <v>0.23691526029627608</v>
      </c>
      <c r="L2437">
        <f t="shared" si="115"/>
        <v>-253.16214315422576</v>
      </c>
      <c r="M2437">
        <f t="shared" si="116"/>
        <v>0.49988533413454705</v>
      </c>
    </row>
    <row r="2438" spans="1:13" x14ac:dyDescent="0.25">
      <c r="A2438" s="1">
        <v>2436</v>
      </c>
      <c r="B2438">
        <v>1.4878669124571731</v>
      </c>
      <c r="C2438">
        <v>2357.8975956465902</v>
      </c>
      <c r="D2438">
        <v>2.8285485768084762</v>
      </c>
      <c r="E2438">
        <v>480</v>
      </c>
      <c r="F2438">
        <v>0.5</v>
      </c>
      <c r="G2438">
        <v>0.15895726990590739</v>
      </c>
      <c r="H2438">
        <v>1170.0808810782719</v>
      </c>
      <c r="I2438">
        <v>0.29042594510649611</v>
      </c>
      <c r="K2438">
        <f t="shared" si="114"/>
        <v>0.15895726990590697</v>
      </c>
      <c r="L2438">
        <f t="shared" si="115"/>
        <v>1170.0808810782728</v>
      </c>
      <c r="M2438">
        <f t="shared" si="116"/>
        <v>0.29042594510649566</v>
      </c>
    </row>
    <row r="2439" spans="1:13" x14ac:dyDescent="0.25">
      <c r="A2439" s="1">
        <v>2437</v>
      </c>
      <c r="B2439">
        <v>1.64682418236308</v>
      </c>
      <c r="C2439">
        <v>3527.978476724863</v>
      </c>
      <c r="D2439">
        <v>3.1189745219149718</v>
      </c>
      <c r="E2439">
        <v>480</v>
      </c>
      <c r="F2439">
        <v>0.5</v>
      </c>
      <c r="G2439">
        <v>0.23535457925916231</v>
      </c>
      <c r="H2439">
        <v>2712.6001945124558</v>
      </c>
      <c r="I2439">
        <v>0.32484347340571151</v>
      </c>
      <c r="K2439">
        <f t="shared" si="114"/>
        <v>0.23535457925916292</v>
      </c>
      <c r="L2439">
        <f t="shared" si="115"/>
        <v>2712.6001945124553</v>
      </c>
      <c r="M2439">
        <f t="shared" si="116"/>
        <v>0.32484347340571107</v>
      </c>
    </row>
    <row r="2440" spans="1:13" x14ac:dyDescent="0.25">
      <c r="A2440" s="1">
        <v>2438</v>
      </c>
      <c r="B2440">
        <v>1.882178761622243</v>
      </c>
      <c r="C2440">
        <v>6240.5786712373183</v>
      </c>
      <c r="D2440">
        <v>3.4438179953206829</v>
      </c>
      <c r="E2440">
        <v>480</v>
      </c>
      <c r="F2440">
        <v>0.5</v>
      </c>
      <c r="G2440">
        <v>0.28779488173078138</v>
      </c>
      <c r="H2440">
        <v>2180.161151782439</v>
      </c>
      <c r="I2440">
        <v>0.12775351030459789</v>
      </c>
      <c r="K2440">
        <f t="shared" si="114"/>
        <v>0.28779488173078094</v>
      </c>
      <c r="L2440">
        <f t="shared" si="115"/>
        <v>2180.1611517824394</v>
      </c>
      <c r="M2440">
        <f t="shared" si="116"/>
        <v>0.12775351030459792</v>
      </c>
    </row>
    <row r="2441" spans="1:13" x14ac:dyDescent="0.25">
      <c r="A2441" s="1">
        <v>2439</v>
      </c>
      <c r="B2441">
        <v>2.1699736433530239</v>
      </c>
      <c r="C2441">
        <v>8420.7398230197578</v>
      </c>
      <c r="D2441">
        <v>3.5715715056252808</v>
      </c>
      <c r="E2441">
        <v>480</v>
      </c>
      <c r="F2441">
        <v>0.5</v>
      </c>
      <c r="G2441">
        <v>0.1192106915352342</v>
      </c>
      <c r="H2441">
        <v>1989.3005174820521</v>
      </c>
      <c r="I2441">
        <v>0.38209842620682322</v>
      </c>
      <c r="K2441">
        <f t="shared" si="114"/>
        <v>0.11921069153523423</v>
      </c>
      <c r="L2441">
        <f t="shared" si="115"/>
        <v>1989.3005174820519</v>
      </c>
      <c r="M2441">
        <f t="shared" si="116"/>
        <v>0.38209842620682322</v>
      </c>
    </row>
    <row r="2442" spans="1:13" x14ac:dyDescent="0.25">
      <c r="A2442" s="1">
        <v>2440</v>
      </c>
      <c r="B2442">
        <v>2.2891843348882581</v>
      </c>
      <c r="C2442">
        <v>10410.04034050181</v>
      </c>
      <c r="D2442">
        <v>3.953669931832104</v>
      </c>
      <c r="E2442">
        <v>480</v>
      </c>
      <c r="F2442">
        <v>0.5</v>
      </c>
      <c r="G2442">
        <v>0.17266190413845489</v>
      </c>
      <c r="H2442">
        <v>1315.397750312264</v>
      </c>
      <c r="I2442">
        <v>0.1106638839403766</v>
      </c>
      <c r="K2442">
        <f t="shared" si="114"/>
        <v>0.17266190413845495</v>
      </c>
      <c r="L2442">
        <f t="shared" si="115"/>
        <v>1315.3977503122605</v>
      </c>
      <c r="M2442">
        <f t="shared" si="116"/>
        <v>0.11066388394037707</v>
      </c>
    </row>
    <row r="2443" spans="1:13" x14ac:dyDescent="0.25">
      <c r="A2443" s="1">
        <v>2441</v>
      </c>
      <c r="B2443">
        <v>2.4618462390267131</v>
      </c>
      <c r="C2443">
        <v>11725.43809081407</v>
      </c>
      <c r="D2443">
        <v>4.0643338157724811</v>
      </c>
      <c r="E2443">
        <v>480</v>
      </c>
      <c r="F2443">
        <v>0.5</v>
      </c>
      <c r="G2443">
        <v>0.1696094125234717</v>
      </c>
      <c r="H2443">
        <v>1879.110463708754</v>
      </c>
      <c r="I2443">
        <v>0.32602048401079209</v>
      </c>
      <c r="K2443">
        <f t="shared" si="114"/>
        <v>0.16960941252347173</v>
      </c>
      <c r="L2443">
        <f t="shared" si="115"/>
        <v>1879.1104637087592</v>
      </c>
      <c r="M2443">
        <f t="shared" si="116"/>
        <v>0.32602048401079209</v>
      </c>
    </row>
    <row r="2444" spans="1:13" x14ac:dyDescent="0.25">
      <c r="A2444" s="1">
        <v>2442</v>
      </c>
      <c r="B2444">
        <v>2.6314556515501848</v>
      </c>
      <c r="C2444">
        <v>13604.548554522829</v>
      </c>
      <c r="D2444">
        <v>4.3903542997832732</v>
      </c>
      <c r="E2444">
        <v>480</v>
      </c>
      <c r="F2444">
        <v>0.5</v>
      </c>
      <c r="G2444">
        <v>0.1444629078110333</v>
      </c>
      <c r="H2444">
        <v>1794.402095626961</v>
      </c>
      <c r="I2444">
        <v>0.15800112914109829</v>
      </c>
      <c r="K2444">
        <f t="shared" si="114"/>
        <v>0.14446290781103333</v>
      </c>
      <c r="L2444">
        <f t="shared" si="115"/>
        <v>1794.4020956269615</v>
      </c>
      <c r="M2444">
        <f t="shared" si="116"/>
        <v>0.15800112914109921</v>
      </c>
    </row>
    <row r="2445" spans="1:13" x14ac:dyDescent="0.25">
      <c r="A2445" s="1">
        <v>2443</v>
      </c>
      <c r="B2445">
        <v>2.7759185593612181</v>
      </c>
      <c r="C2445">
        <v>15398.950650149791</v>
      </c>
      <c r="D2445">
        <v>4.5483554289243724</v>
      </c>
      <c r="E2445">
        <v>480</v>
      </c>
      <c r="F2445">
        <v>0.5</v>
      </c>
      <c r="G2445">
        <v>-2.7007038194812809</v>
      </c>
      <c r="H2445">
        <v>-12658.1231058333</v>
      </c>
      <c r="I2445">
        <v>-4.5483554289243724</v>
      </c>
      <c r="K2445">
        <f t="shared" si="114"/>
        <v>-2.7007038194812814</v>
      </c>
      <c r="L2445">
        <f t="shared" si="115"/>
        <v>-12658.123105833303</v>
      </c>
      <c r="M2445">
        <f t="shared" si="116"/>
        <v>-4.5483554289243724</v>
      </c>
    </row>
    <row r="2446" spans="1:13" x14ac:dyDescent="0.25">
      <c r="A2446" s="1">
        <v>2444</v>
      </c>
      <c r="B2446">
        <v>7.5214739879936779E-2</v>
      </c>
      <c r="C2446">
        <v>2740.827544316488</v>
      </c>
      <c r="D2446">
        <v>0</v>
      </c>
      <c r="E2446">
        <v>600</v>
      </c>
      <c r="F2446">
        <v>0.5</v>
      </c>
      <c r="G2446">
        <v>0.21738490008761849</v>
      </c>
      <c r="H2446">
        <v>299.29032447694817</v>
      </c>
      <c r="I2446">
        <v>0.59668008664251537</v>
      </c>
      <c r="K2446">
        <f t="shared" si="114"/>
        <v>0.21738490008761846</v>
      </c>
      <c r="L2446">
        <f t="shared" si="115"/>
        <v>299.29032447694908</v>
      </c>
      <c r="M2446">
        <f t="shared" si="116"/>
        <v>0.59668008664251537</v>
      </c>
    </row>
    <row r="2447" spans="1:13" x14ac:dyDescent="0.25">
      <c r="A2447" s="1">
        <v>2445</v>
      </c>
      <c r="B2447">
        <v>0.29259963996755523</v>
      </c>
      <c r="C2447">
        <v>3040.1178687934371</v>
      </c>
      <c r="D2447">
        <v>0.59668008664251537</v>
      </c>
      <c r="E2447">
        <v>600</v>
      </c>
      <c r="F2447">
        <v>0.5</v>
      </c>
      <c r="G2447">
        <v>0.2805290231415839</v>
      </c>
      <c r="H2447">
        <v>-427.58432779739002</v>
      </c>
      <c r="I2447">
        <v>0.51997710247391737</v>
      </c>
      <c r="K2447">
        <f t="shared" si="114"/>
        <v>0.2805290231415839</v>
      </c>
      <c r="L2447">
        <f t="shared" si="115"/>
        <v>-427.58432779738996</v>
      </c>
      <c r="M2447">
        <f t="shared" si="116"/>
        <v>0.5199771024739176</v>
      </c>
    </row>
    <row r="2448" spans="1:13" x14ac:dyDescent="0.25">
      <c r="A2448" s="1">
        <v>2446</v>
      </c>
      <c r="B2448">
        <v>0.57312866310913912</v>
      </c>
      <c r="C2448">
        <v>2612.5335409960471</v>
      </c>
      <c r="D2448">
        <v>1.116657189116433</v>
      </c>
      <c r="E2448">
        <v>600</v>
      </c>
      <c r="F2448">
        <v>0.5</v>
      </c>
      <c r="G2448">
        <v>0.29867374569571281</v>
      </c>
      <c r="H2448">
        <v>-120.1764845870684</v>
      </c>
      <c r="I2448">
        <v>0.46218714200954558</v>
      </c>
      <c r="K2448">
        <f t="shared" si="114"/>
        <v>0.29867374569571281</v>
      </c>
      <c r="L2448">
        <f t="shared" si="115"/>
        <v>-120.1764845870689</v>
      </c>
      <c r="M2448">
        <f t="shared" si="116"/>
        <v>0.46218714200954514</v>
      </c>
    </row>
    <row r="2449" spans="1:13" x14ac:dyDescent="0.25">
      <c r="A2449" s="1">
        <v>2447</v>
      </c>
      <c r="B2449">
        <v>0.87180240880485194</v>
      </c>
      <c r="C2449">
        <v>2492.3570564089782</v>
      </c>
      <c r="D2449">
        <v>1.5788443311259781</v>
      </c>
      <c r="E2449">
        <v>600</v>
      </c>
      <c r="F2449">
        <v>0.5</v>
      </c>
      <c r="G2449">
        <v>0.19432795004904541</v>
      </c>
      <c r="H2449">
        <v>436.25437174532681</v>
      </c>
      <c r="I2449">
        <v>0.44004124412769491</v>
      </c>
      <c r="K2449">
        <f t="shared" si="114"/>
        <v>0.19432795004904513</v>
      </c>
      <c r="L2449">
        <f t="shared" si="115"/>
        <v>436.25437174532681</v>
      </c>
      <c r="M2449">
        <f t="shared" si="116"/>
        <v>0.44004124412769507</v>
      </c>
    </row>
    <row r="2450" spans="1:13" x14ac:dyDescent="0.25">
      <c r="A2450" s="1">
        <v>2448</v>
      </c>
      <c r="B2450">
        <v>1.0661303588538971</v>
      </c>
      <c r="C2450">
        <v>2928.611428154305</v>
      </c>
      <c r="D2450">
        <v>2.0188855752536732</v>
      </c>
      <c r="E2450">
        <v>600</v>
      </c>
      <c r="F2450">
        <v>0.5</v>
      </c>
      <c r="G2450">
        <v>0.25514677798636742</v>
      </c>
      <c r="H2450">
        <v>-306.15989799240288</v>
      </c>
      <c r="I2450">
        <v>0.37270080385536991</v>
      </c>
      <c r="K2450">
        <f t="shared" si="114"/>
        <v>0.25514677798636787</v>
      </c>
      <c r="L2450">
        <f t="shared" si="115"/>
        <v>-306.15989799240288</v>
      </c>
      <c r="M2450">
        <f t="shared" si="116"/>
        <v>0.37270080385536986</v>
      </c>
    </row>
    <row r="2451" spans="1:13" x14ac:dyDescent="0.25">
      <c r="A2451" s="1">
        <v>2449</v>
      </c>
      <c r="B2451">
        <v>1.3212771368402649</v>
      </c>
      <c r="C2451">
        <v>2622.4515301619022</v>
      </c>
      <c r="D2451">
        <v>2.391586379109043</v>
      </c>
      <c r="E2451">
        <v>600</v>
      </c>
      <c r="F2451">
        <v>0.5</v>
      </c>
      <c r="G2451">
        <v>0.2109625714174912</v>
      </c>
      <c r="H2451">
        <v>1557.1364023455101</v>
      </c>
      <c r="I2451">
        <v>0.40340310281738168</v>
      </c>
      <c r="K2451">
        <f t="shared" si="114"/>
        <v>0.21096257141749097</v>
      </c>
      <c r="L2451">
        <f t="shared" si="115"/>
        <v>1557.1364023455099</v>
      </c>
      <c r="M2451">
        <f t="shared" si="116"/>
        <v>0.40340310281738212</v>
      </c>
    </row>
    <row r="2452" spans="1:13" x14ac:dyDescent="0.25">
      <c r="A2452" s="1">
        <v>2450</v>
      </c>
      <c r="B2452">
        <v>1.5322397082577559</v>
      </c>
      <c r="C2452">
        <v>4179.587932507412</v>
      </c>
      <c r="D2452">
        <v>2.7949894819264252</v>
      </c>
      <c r="E2452">
        <v>600</v>
      </c>
      <c r="F2452">
        <v>0.5</v>
      </c>
      <c r="G2452">
        <v>0.2445022125623206</v>
      </c>
      <c r="H2452">
        <v>2723.8758104092949</v>
      </c>
      <c r="I2452">
        <v>0.36887591794007069</v>
      </c>
      <c r="K2452">
        <f t="shared" si="114"/>
        <v>0.24450221256232108</v>
      </c>
      <c r="L2452">
        <f t="shared" si="115"/>
        <v>2723.8758104092949</v>
      </c>
      <c r="M2452">
        <f t="shared" si="116"/>
        <v>0.3688759179400698</v>
      </c>
    </row>
    <row r="2453" spans="1:13" x14ac:dyDescent="0.25">
      <c r="A2453" s="1">
        <v>2451</v>
      </c>
      <c r="B2453">
        <v>1.776741920820077</v>
      </c>
      <c r="C2453">
        <v>6903.4637429167069</v>
      </c>
      <c r="D2453">
        <v>3.163865399866495</v>
      </c>
      <c r="E2453">
        <v>600</v>
      </c>
      <c r="F2453">
        <v>0.5</v>
      </c>
      <c r="G2453">
        <v>7.3294791543076832E-2</v>
      </c>
      <c r="H2453">
        <v>1898.5577716404021</v>
      </c>
      <c r="I2453">
        <v>0.27711542173304832</v>
      </c>
      <c r="K2453">
        <f t="shared" si="114"/>
        <v>7.3294791543075943E-2</v>
      </c>
      <c r="L2453">
        <f t="shared" si="115"/>
        <v>1898.5577716404023</v>
      </c>
      <c r="M2453">
        <f t="shared" si="116"/>
        <v>0.27711542173304915</v>
      </c>
    </row>
    <row r="2454" spans="1:13" x14ac:dyDescent="0.25">
      <c r="A2454" s="1">
        <v>2452</v>
      </c>
      <c r="B2454">
        <v>1.8500367123631529</v>
      </c>
      <c r="C2454">
        <v>8802.0215145571092</v>
      </c>
      <c r="D2454">
        <v>3.4409808215995441</v>
      </c>
      <c r="E2454">
        <v>600</v>
      </c>
      <c r="F2454">
        <v>0.5</v>
      </c>
      <c r="G2454">
        <v>0.2116105827913819</v>
      </c>
      <c r="H2454">
        <v>2382.2512044100458</v>
      </c>
      <c r="I2454">
        <v>0.1814926667543606</v>
      </c>
      <c r="K2454">
        <f t="shared" si="114"/>
        <v>0.2116105827913819</v>
      </c>
      <c r="L2454">
        <f t="shared" si="115"/>
        <v>2382.2512044100513</v>
      </c>
      <c r="M2454">
        <f t="shared" si="116"/>
        <v>0.18149266675435971</v>
      </c>
    </row>
    <row r="2455" spans="1:13" x14ac:dyDescent="0.25">
      <c r="A2455" s="1">
        <v>2453</v>
      </c>
      <c r="B2455">
        <v>2.0616472951545348</v>
      </c>
      <c r="C2455">
        <v>11184.27271896716</v>
      </c>
      <c r="D2455">
        <v>3.6224734883539038</v>
      </c>
      <c r="E2455">
        <v>600</v>
      </c>
      <c r="F2455">
        <v>0.5</v>
      </c>
      <c r="G2455">
        <v>0.16229641989653221</v>
      </c>
      <c r="H2455">
        <v>1419.192690730355</v>
      </c>
      <c r="I2455">
        <v>0.4006505784446448</v>
      </c>
      <c r="K2455">
        <f t="shared" si="114"/>
        <v>0.16229641989653221</v>
      </c>
      <c r="L2455">
        <f t="shared" si="115"/>
        <v>1419.1926907303496</v>
      </c>
      <c r="M2455">
        <f t="shared" si="116"/>
        <v>0.40065057844464524</v>
      </c>
    </row>
    <row r="2456" spans="1:13" x14ac:dyDescent="0.25">
      <c r="A2456" s="1">
        <v>2454</v>
      </c>
      <c r="B2456">
        <v>2.223943715051067</v>
      </c>
      <c r="C2456">
        <v>12603.46540969751</v>
      </c>
      <c r="D2456">
        <v>4.0231240667985491</v>
      </c>
      <c r="E2456">
        <v>600</v>
      </c>
      <c r="F2456">
        <v>0.5</v>
      </c>
      <c r="G2456">
        <v>9.6580542050224594E-2</v>
      </c>
      <c r="H2456">
        <v>1621.6211214852051</v>
      </c>
      <c r="I2456">
        <v>0.13155860540906611</v>
      </c>
      <c r="K2456">
        <f t="shared" si="114"/>
        <v>9.6580542050225038E-2</v>
      </c>
      <c r="L2456">
        <f t="shared" si="115"/>
        <v>1621.6211214851992</v>
      </c>
      <c r="M2456">
        <f t="shared" si="116"/>
        <v>0.13155860540906605</v>
      </c>
    </row>
    <row r="2457" spans="1:13" x14ac:dyDescent="0.25">
      <c r="A2457" s="1">
        <v>2455</v>
      </c>
      <c r="B2457">
        <v>2.3205242571012921</v>
      </c>
      <c r="C2457">
        <v>14225.086531182709</v>
      </c>
      <c r="D2457">
        <v>4.1546826722076151</v>
      </c>
      <c r="E2457">
        <v>600</v>
      </c>
      <c r="F2457">
        <v>0.5</v>
      </c>
      <c r="G2457">
        <v>7.6086253904432244E-2</v>
      </c>
      <c r="H2457">
        <v>1341.0992476946831</v>
      </c>
      <c r="I2457">
        <v>6.3064116100028933E-2</v>
      </c>
      <c r="K2457">
        <f t="shared" si="114"/>
        <v>7.60862539044318E-2</v>
      </c>
      <c r="L2457">
        <f t="shared" si="115"/>
        <v>1341.0992476946903</v>
      </c>
      <c r="M2457">
        <f t="shared" si="116"/>
        <v>6.3064116100028933E-2</v>
      </c>
    </row>
    <row r="2458" spans="1:13" x14ac:dyDescent="0.25">
      <c r="A2458" s="1">
        <v>2456</v>
      </c>
      <c r="B2458">
        <v>2.3966105110057239</v>
      </c>
      <c r="C2458">
        <v>15566.1857788774</v>
      </c>
      <c r="D2458">
        <v>4.217746788307644</v>
      </c>
      <c r="E2458">
        <v>600</v>
      </c>
      <c r="F2458">
        <v>0.5</v>
      </c>
      <c r="G2458">
        <v>-2.3201000597344681</v>
      </c>
      <c r="H2458">
        <v>-14772.370047734759</v>
      </c>
      <c r="I2458">
        <v>-4.217746788307644</v>
      </c>
      <c r="K2458">
        <f t="shared" si="114"/>
        <v>-2.3201000597344672</v>
      </c>
      <c r="L2458">
        <f t="shared" si="115"/>
        <v>-14772.370047734757</v>
      </c>
      <c r="M2458">
        <f t="shared" si="116"/>
        <v>-4.217746788307644</v>
      </c>
    </row>
    <row r="2459" spans="1:13" x14ac:dyDescent="0.25">
      <c r="A2459" s="1">
        <v>2457</v>
      </c>
      <c r="B2459">
        <v>7.6510451271256663E-2</v>
      </c>
      <c r="C2459">
        <v>793.81573114264188</v>
      </c>
      <c r="D2459">
        <v>0</v>
      </c>
      <c r="E2459">
        <v>300</v>
      </c>
      <c r="F2459">
        <v>0.1</v>
      </c>
      <c r="G2459">
        <v>0.1074537830435548</v>
      </c>
      <c r="H2459">
        <v>-27.996794014045008</v>
      </c>
      <c r="I2459">
        <v>0.40740866999288422</v>
      </c>
      <c r="K2459">
        <f t="shared" si="114"/>
        <v>0.10745378304355474</v>
      </c>
      <c r="L2459">
        <f t="shared" si="115"/>
        <v>-27.996794014045008</v>
      </c>
      <c r="M2459">
        <f t="shared" si="116"/>
        <v>0.40740866999288422</v>
      </c>
    </row>
    <row r="2460" spans="1:13" x14ac:dyDescent="0.25">
      <c r="A2460" s="1">
        <v>2458</v>
      </c>
      <c r="B2460">
        <v>0.1839642343148114</v>
      </c>
      <c r="C2460">
        <v>765.81893712859687</v>
      </c>
      <c r="D2460">
        <v>0.40740866999288422</v>
      </c>
      <c r="E2460">
        <v>300</v>
      </c>
      <c r="F2460">
        <v>0.1</v>
      </c>
      <c r="G2460">
        <v>0.16416625154773759</v>
      </c>
      <c r="H2460">
        <v>-130.17092807643871</v>
      </c>
      <c r="I2460">
        <v>0.25008323452483189</v>
      </c>
      <c r="K2460">
        <f t="shared" si="114"/>
        <v>0.16416625154773762</v>
      </c>
      <c r="L2460">
        <f t="shared" si="115"/>
        <v>-130.17092807643871</v>
      </c>
      <c r="M2460">
        <f t="shared" si="116"/>
        <v>0.25008323452483189</v>
      </c>
    </row>
    <row r="2461" spans="1:13" x14ac:dyDescent="0.25">
      <c r="A2461" s="1">
        <v>2459</v>
      </c>
      <c r="B2461">
        <v>0.34813048586254902</v>
      </c>
      <c r="C2461">
        <v>635.64800905215816</v>
      </c>
      <c r="D2461">
        <v>0.65749190451771611</v>
      </c>
      <c r="E2461">
        <v>300</v>
      </c>
      <c r="F2461">
        <v>0.1</v>
      </c>
      <c r="G2461">
        <v>0.13133413156626039</v>
      </c>
      <c r="H2461">
        <v>-36.911157975981723</v>
      </c>
      <c r="I2461">
        <v>0.35498999117419289</v>
      </c>
      <c r="K2461">
        <f t="shared" si="114"/>
        <v>0.1313341315662605</v>
      </c>
      <c r="L2461">
        <f t="shared" si="115"/>
        <v>-36.911157975981723</v>
      </c>
      <c r="M2461">
        <f t="shared" si="116"/>
        <v>0.35498999117419294</v>
      </c>
    </row>
    <row r="2462" spans="1:13" x14ac:dyDescent="0.25">
      <c r="A2462" s="1">
        <v>2460</v>
      </c>
      <c r="B2462">
        <v>0.47946461742880953</v>
      </c>
      <c r="C2462">
        <v>598.73685107617644</v>
      </c>
      <c r="D2462">
        <v>1.0124818956919091</v>
      </c>
      <c r="E2462">
        <v>300</v>
      </c>
      <c r="F2462">
        <v>0.1</v>
      </c>
      <c r="G2462">
        <v>0.21836117140794101</v>
      </c>
      <c r="H2462">
        <v>-142.08054007635701</v>
      </c>
      <c r="I2462">
        <v>0.44678115775367128</v>
      </c>
      <c r="K2462">
        <f t="shared" si="114"/>
        <v>0.21836117140794098</v>
      </c>
      <c r="L2462">
        <f t="shared" si="115"/>
        <v>-142.08054007635701</v>
      </c>
      <c r="M2462">
        <f t="shared" si="116"/>
        <v>0.44678115775367089</v>
      </c>
    </row>
    <row r="2463" spans="1:13" x14ac:dyDescent="0.25">
      <c r="A2463" s="1">
        <v>2461</v>
      </c>
      <c r="B2463">
        <v>0.6978257888367505</v>
      </c>
      <c r="C2463">
        <v>456.65631099981942</v>
      </c>
      <c r="D2463">
        <v>1.4592630534455799</v>
      </c>
      <c r="E2463">
        <v>300</v>
      </c>
      <c r="F2463">
        <v>0.1</v>
      </c>
      <c r="G2463">
        <v>0.30062345821592712</v>
      </c>
      <c r="H2463">
        <v>-36.975942983097241</v>
      </c>
      <c r="I2463">
        <v>0.32671097482417771</v>
      </c>
      <c r="K2463">
        <f t="shared" si="114"/>
        <v>0.30062345821592706</v>
      </c>
      <c r="L2463">
        <f t="shared" si="115"/>
        <v>-36.975942983097241</v>
      </c>
      <c r="M2463">
        <f t="shared" si="116"/>
        <v>0.3267109748241781</v>
      </c>
    </row>
    <row r="2464" spans="1:13" x14ac:dyDescent="0.25">
      <c r="A2464" s="1">
        <v>2462</v>
      </c>
      <c r="B2464">
        <v>0.99844924705267757</v>
      </c>
      <c r="C2464">
        <v>419.68036801672218</v>
      </c>
      <c r="D2464">
        <v>1.785974028269758</v>
      </c>
      <c r="E2464">
        <v>300</v>
      </c>
      <c r="F2464">
        <v>0.1</v>
      </c>
      <c r="G2464">
        <v>0.12856660789087321</v>
      </c>
      <c r="H2464">
        <v>171.51480262209071</v>
      </c>
      <c r="I2464">
        <v>0.60136440544801184</v>
      </c>
      <c r="K2464">
        <f t="shared" si="114"/>
        <v>0.12856660789087337</v>
      </c>
      <c r="L2464">
        <f t="shared" si="115"/>
        <v>171.51480262209071</v>
      </c>
      <c r="M2464">
        <f t="shared" si="116"/>
        <v>0.60136440544801184</v>
      </c>
    </row>
    <row r="2465" spans="1:13" x14ac:dyDescent="0.25">
      <c r="A2465" s="1">
        <v>2463</v>
      </c>
      <c r="B2465">
        <v>1.1270158549435509</v>
      </c>
      <c r="C2465">
        <v>591.1951706388129</v>
      </c>
      <c r="D2465">
        <v>2.3873384337177699</v>
      </c>
      <c r="E2465">
        <v>300</v>
      </c>
      <c r="F2465">
        <v>0.1</v>
      </c>
      <c r="G2465">
        <v>0.17137140882811111</v>
      </c>
      <c r="H2465">
        <v>249.14038889930609</v>
      </c>
      <c r="I2465">
        <v>0.49825925262529092</v>
      </c>
      <c r="K2465">
        <f t="shared" si="114"/>
        <v>0.17137140882811108</v>
      </c>
      <c r="L2465">
        <f t="shared" si="115"/>
        <v>249.14038889930612</v>
      </c>
      <c r="M2465">
        <f t="shared" si="116"/>
        <v>0.49825925262529092</v>
      </c>
    </row>
    <row r="2466" spans="1:13" x14ac:dyDescent="0.25">
      <c r="A2466" s="1">
        <v>2464</v>
      </c>
      <c r="B2466">
        <v>1.298387263771662</v>
      </c>
      <c r="C2466">
        <v>840.33555953811901</v>
      </c>
      <c r="D2466">
        <v>2.8855976863430608</v>
      </c>
      <c r="E2466">
        <v>300</v>
      </c>
      <c r="F2466">
        <v>0.1</v>
      </c>
      <c r="G2466">
        <v>0.25647598303303631</v>
      </c>
      <c r="H2466">
        <v>261.67194910383569</v>
      </c>
      <c r="I2466">
        <v>0.31802121920437409</v>
      </c>
      <c r="K2466">
        <f t="shared" si="114"/>
        <v>0.25647598303303587</v>
      </c>
      <c r="L2466">
        <f t="shared" si="115"/>
        <v>261.67194910383591</v>
      </c>
      <c r="M2466">
        <f t="shared" si="116"/>
        <v>0.31802121920437409</v>
      </c>
    </row>
    <row r="2467" spans="1:13" x14ac:dyDescent="0.25">
      <c r="A2467" s="1">
        <v>2465</v>
      </c>
      <c r="B2467">
        <v>1.5548632468046979</v>
      </c>
      <c r="C2467">
        <v>1102.0075086419549</v>
      </c>
      <c r="D2467">
        <v>3.2036189055474349</v>
      </c>
      <c r="E2467">
        <v>300</v>
      </c>
      <c r="F2467">
        <v>0.1</v>
      </c>
      <c r="G2467">
        <v>0.27205154593068198</v>
      </c>
      <c r="H2467">
        <v>279.52816942334312</v>
      </c>
      <c r="I2467">
        <v>0.24033921541698519</v>
      </c>
      <c r="K2467">
        <f t="shared" si="114"/>
        <v>0.27205154593068204</v>
      </c>
      <c r="L2467">
        <f t="shared" si="115"/>
        <v>279.52816942334312</v>
      </c>
      <c r="M2467">
        <f t="shared" si="116"/>
        <v>0.24033921541698522</v>
      </c>
    </row>
    <row r="2468" spans="1:13" x14ac:dyDescent="0.25">
      <c r="A2468" s="1">
        <v>2466</v>
      </c>
      <c r="B2468">
        <v>1.8269147927353799</v>
      </c>
      <c r="C2468">
        <v>1381.535678065298</v>
      </c>
      <c r="D2468">
        <v>3.4439581209644201</v>
      </c>
      <c r="E2468">
        <v>300</v>
      </c>
      <c r="F2468">
        <v>0.1</v>
      </c>
      <c r="G2468">
        <v>0.16000581719676021</v>
      </c>
      <c r="H2468">
        <v>215.75790271486491</v>
      </c>
      <c r="I2468">
        <v>0.1800248086220009</v>
      </c>
      <c r="K2468">
        <f t="shared" si="114"/>
        <v>0.16000581719675999</v>
      </c>
      <c r="L2468">
        <f t="shared" si="115"/>
        <v>215.75790271486494</v>
      </c>
      <c r="M2468">
        <f t="shared" si="116"/>
        <v>0.18002480862200088</v>
      </c>
    </row>
    <row r="2469" spans="1:13" x14ac:dyDescent="0.25">
      <c r="A2469" s="1">
        <v>2467</v>
      </c>
      <c r="B2469">
        <v>1.9869206099321399</v>
      </c>
      <c r="C2469">
        <v>1597.293580780163</v>
      </c>
      <c r="D2469">
        <v>3.623982929586421</v>
      </c>
      <c r="E2469">
        <v>300</v>
      </c>
      <c r="F2469">
        <v>0.1</v>
      </c>
      <c r="G2469">
        <v>0.1378535677786821</v>
      </c>
      <c r="H2469">
        <v>283.96318892045502</v>
      </c>
      <c r="I2469">
        <v>8.9708156296345543E-2</v>
      </c>
      <c r="K2469">
        <f t="shared" si="114"/>
        <v>0.13785356777868207</v>
      </c>
      <c r="L2469">
        <f t="shared" si="115"/>
        <v>283.96318892045497</v>
      </c>
      <c r="M2469">
        <f t="shared" si="116"/>
        <v>8.9708156296345987E-2</v>
      </c>
    </row>
    <row r="2470" spans="1:13" x14ac:dyDescent="0.25">
      <c r="A2470" s="1">
        <v>2468</v>
      </c>
      <c r="B2470">
        <v>2.124774177710822</v>
      </c>
      <c r="C2470">
        <v>1881.256769700618</v>
      </c>
      <c r="D2470">
        <v>3.713691085882767</v>
      </c>
      <c r="E2470">
        <v>300</v>
      </c>
      <c r="F2470">
        <v>0.1</v>
      </c>
      <c r="G2470">
        <v>8.4545428970777436E-2</v>
      </c>
      <c r="H2470">
        <v>295.12363448768912</v>
      </c>
      <c r="I2470">
        <v>-0.15261623280607761</v>
      </c>
      <c r="K2470">
        <f t="shared" si="114"/>
        <v>8.4545428970777881E-2</v>
      </c>
      <c r="L2470">
        <f t="shared" si="115"/>
        <v>295.12363448768883</v>
      </c>
      <c r="M2470">
        <f t="shared" si="116"/>
        <v>-0.15261623280607806</v>
      </c>
    </row>
    <row r="2471" spans="1:13" x14ac:dyDescent="0.25">
      <c r="A2471" s="1">
        <v>2469</v>
      </c>
      <c r="B2471">
        <v>2.2093196066815999</v>
      </c>
      <c r="C2471">
        <v>2176.3804041883068</v>
      </c>
      <c r="D2471">
        <v>3.5610748530766889</v>
      </c>
      <c r="E2471">
        <v>300</v>
      </c>
      <c r="F2471">
        <v>0.1</v>
      </c>
      <c r="G2471">
        <v>-2.130323116232046</v>
      </c>
      <c r="H2471">
        <v>-1415.3515524989789</v>
      </c>
      <c r="I2471">
        <v>-3.5610748530766889</v>
      </c>
      <c r="K2471">
        <f t="shared" si="114"/>
        <v>-2.1303231162320464</v>
      </c>
      <c r="L2471">
        <f t="shared" si="115"/>
        <v>-1415.3515524989787</v>
      </c>
      <c r="M2471">
        <f t="shared" si="116"/>
        <v>-3.5610748530766889</v>
      </c>
    </row>
    <row r="2472" spans="1:13" x14ac:dyDescent="0.25">
      <c r="A2472" s="1">
        <v>2470</v>
      </c>
      <c r="B2472">
        <v>7.8996490449553536E-2</v>
      </c>
      <c r="C2472">
        <v>761.02885168932812</v>
      </c>
      <c r="D2472">
        <v>0</v>
      </c>
      <c r="E2472">
        <v>480</v>
      </c>
      <c r="F2472">
        <v>0.1</v>
      </c>
      <c r="G2472">
        <v>0.18002296681675931</v>
      </c>
      <c r="H2472">
        <v>-57.883465899192288</v>
      </c>
      <c r="I2472">
        <v>0.46385047417187691</v>
      </c>
      <c r="K2472">
        <f t="shared" si="114"/>
        <v>0.18002296681675939</v>
      </c>
      <c r="L2472">
        <f t="shared" si="115"/>
        <v>-57.883465899192288</v>
      </c>
      <c r="M2472">
        <f t="shared" si="116"/>
        <v>0.46385047417187691</v>
      </c>
    </row>
    <row r="2473" spans="1:13" x14ac:dyDescent="0.25">
      <c r="A2473" s="1">
        <v>2471</v>
      </c>
      <c r="B2473">
        <v>0.25901945726631292</v>
      </c>
      <c r="C2473">
        <v>703.14538579013583</v>
      </c>
      <c r="D2473">
        <v>0.46385047417187691</v>
      </c>
      <c r="E2473">
        <v>480</v>
      </c>
      <c r="F2473">
        <v>0.1</v>
      </c>
      <c r="G2473">
        <v>0.20627152203811541</v>
      </c>
      <c r="H2473">
        <v>-138.75497174552879</v>
      </c>
      <c r="I2473">
        <v>0.29421557802172038</v>
      </c>
      <c r="K2473">
        <f t="shared" si="114"/>
        <v>0.20627152203811538</v>
      </c>
      <c r="L2473">
        <f t="shared" si="115"/>
        <v>-138.75497174552879</v>
      </c>
      <c r="M2473">
        <f t="shared" si="116"/>
        <v>0.29421557802172044</v>
      </c>
    </row>
    <row r="2474" spans="1:13" x14ac:dyDescent="0.25">
      <c r="A2474" s="1">
        <v>2472</v>
      </c>
      <c r="B2474">
        <v>0.46529097930442831</v>
      </c>
      <c r="C2474">
        <v>564.39041404460704</v>
      </c>
      <c r="D2474">
        <v>0.75806605219359735</v>
      </c>
      <c r="E2474">
        <v>480</v>
      </c>
      <c r="F2474">
        <v>0.1</v>
      </c>
      <c r="G2474">
        <v>0.18823626547959571</v>
      </c>
      <c r="H2474">
        <v>-45.805507422718392</v>
      </c>
      <c r="I2474">
        <v>0.42649067510511468</v>
      </c>
      <c r="K2474">
        <f t="shared" si="114"/>
        <v>0.1882362654795956</v>
      </c>
      <c r="L2474">
        <f t="shared" si="115"/>
        <v>-45.805507422718392</v>
      </c>
      <c r="M2474">
        <f t="shared" si="116"/>
        <v>0.42649067510511474</v>
      </c>
    </row>
    <row r="2475" spans="1:13" x14ac:dyDescent="0.25">
      <c r="A2475" s="1">
        <v>2473</v>
      </c>
      <c r="B2475">
        <v>0.65352724478402391</v>
      </c>
      <c r="C2475">
        <v>518.58490662188865</v>
      </c>
      <c r="D2475">
        <v>1.1845567272987121</v>
      </c>
      <c r="E2475">
        <v>480</v>
      </c>
      <c r="F2475">
        <v>0.1</v>
      </c>
      <c r="G2475">
        <v>0.22030241272136361</v>
      </c>
      <c r="H2475">
        <v>-104.9087945791313</v>
      </c>
      <c r="I2475">
        <v>0.57140170080857811</v>
      </c>
      <c r="K2475">
        <f t="shared" si="114"/>
        <v>0.22030241272136364</v>
      </c>
      <c r="L2475">
        <f t="shared" si="115"/>
        <v>-104.90879457913127</v>
      </c>
      <c r="M2475">
        <f t="shared" si="116"/>
        <v>0.57140170080857788</v>
      </c>
    </row>
    <row r="2476" spans="1:13" x14ac:dyDescent="0.25">
      <c r="A2476" s="1">
        <v>2474</v>
      </c>
      <c r="B2476">
        <v>0.87382965750538755</v>
      </c>
      <c r="C2476">
        <v>413.67611204275738</v>
      </c>
      <c r="D2476">
        <v>1.75595842810729</v>
      </c>
      <c r="E2476">
        <v>480</v>
      </c>
      <c r="F2476">
        <v>0.1</v>
      </c>
      <c r="G2476">
        <v>0.26439343879931732</v>
      </c>
      <c r="H2476">
        <v>-79.139825529423263</v>
      </c>
      <c r="I2476">
        <v>0.66323898825475158</v>
      </c>
      <c r="K2476">
        <f t="shared" si="114"/>
        <v>0.26439343879931754</v>
      </c>
      <c r="L2476">
        <f t="shared" si="115"/>
        <v>-79.139825529423263</v>
      </c>
      <c r="M2476">
        <f t="shared" si="116"/>
        <v>0.66323898825475225</v>
      </c>
    </row>
    <row r="2477" spans="1:13" x14ac:dyDescent="0.25">
      <c r="A2477" s="1">
        <v>2475</v>
      </c>
      <c r="B2477">
        <v>1.1382230963047051</v>
      </c>
      <c r="C2477">
        <v>334.53628651333412</v>
      </c>
      <c r="D2477">
        <v>2.4191974163620422</v>
      </c>
      <c r="E2477">
        <v>480</v>
      </c>
      <c r="F2477">
        <v>0.1</v>
      </c>
      <c r="G2477">
        <v>0.20839878858190899</v>
      </c>
      <c r="H2477">
        <v>193.14278823077171</v>
      </c>
      <c r="I2477">
        <v>0.35646944610454628</v>
      </c>
      <c r="K2477">
        <f t="shared" si="114"/>
        <v>0.20839878858190897</v>
      </c>
      <c r="L2477">
        <f t="shared" si="115"/>
        <v>193.14278823077171</v>
      </c>
      <c r="M2477">
        <f t="shared" si="116"/>
        <v>0.3564694461045459</v>
      </c>
    </row>
    <row r="2478" spans="1:13" x14ac:dyDescent="0.25">
      <c r="A2478" s="1">
        <v>2476</v>
      </c>
      <c r="B2478">
        <v>1.3466218848866141</v>
      </c>
      <c r="C2478">
        <v>527.67907474410583</v>
      </c>
      <c r="D2478">
        <v>2.7756668624665881</v>
      </c>
      <c r="E2478">
        <v>480</v>
      </c>
      <c r="F2478">
        <v>0.1</v>
      </c>
      <c r="G2478">
        <v>0.18440147959255479</v>
      </c>
      <c r="H2478">
        <v>290.85399143295831</v>
      </c>
      <c r="I2478">
        <v>0.62051147956586616</v>
      </c>
      <c r="K2478">
        <f t="shared" si="114"/>
        <v>0.18440147959255504</v>
      </c>
      <c r="L2478">
        <f t="shared" si="115"/>
        <v>290.85399143295831</v>
      </c>
      <c r="M2478">
        <f t="shared" si="116"/>
        <v>0.62051147956586572</v>
      </c>
    </row>
    <row r="2479" spans="1:13" x14ac:dyDescent="0.25">
      <c r="A2479" s="1">
        <v>2477</v>
      </c>
      <c r="B2479">
        <v>1.5310233644791691</v>
      </c>
      <c r="C2479">
        <v>818.53306617706414</v>
      </c>
      <c r="D2479">
        <v>3.3961783420324538</v>
      </c>
      <c r="E2479">
        <v>480</v>
      </c>
      <c r="F2479">
        <v>0.1</v>
      </c>
      <c r="G2479">
        <v>0.2773952035192131</v>
      </c>
      <c r="H2479">
        <v>216.87644137433779</v>
      </c>
      <c r="I2479">
        <v>0.49834163323912728</v>
      </c>
      <c r="K2479">
        <f t="shared" si="114"/>
        <v>0.27739520351921287</v>
      </c>
      <c r="L2479">
        <f t="shared" si="115"/>
        <v>216.87644137433779</v>
      </c>
      <c r="M2479">
        <f t="shared" si="116"/>
        <v>0.49834163323912817</v>
      </c>
    </row>
    <row r="2480" spans="1:13" x14ac:dyDescent="0.25">
      <c r="A2480" s="1">
        <v>2478</v>
      </c>
      <c r="B2480">
        <v>1.808418567998382</v>
      </c>
      <c r="C2480">
        <v>1035.4095075514019</v>
      </c>
      <c r="D2480">
        <v>3.894519975271582</v>
      </c>
      <c r="E2480">
        <v>480</v>
      </c>
      <c r="F2480">
        <v>0.1</v>
      </c>
      <c r="G2480">
        <v>0.11619942234278401</v>
      </c>
      <c r="H2480">
        <v>222.78567531201</v>
      </c>
      <c r="I2480">
        <v>0.50713192264356532</v>
      </c>
      <c r="K2480">
        <f t="shared" si="114"/>
        <v>0.11619942234278402</v>
      </c>
      <c r="L2480">
        <f t="shared" si="115"/>
        <v>222.78567531200997</v>
      </c>
      <c r="M2480">
        <f t="shared" si="116"/>
        <v>0.50713192264356488</v>
      </c>
    </row>
    <row r="2481" spans="1:13" x14ac:dyDescent="0.25">
      <c r="A2481" s="1">
        <v>2479</v>
      </c>
      <c r="B2481">
        <v>1.924617990341166</v>
      </c>
      <c r="C2481">
        <v>1258.1951828634119</v>
      </c>
      <c r="D2481">
        <v>4.4016518979151469</v>
      </c>
      <c r="E2481">
        <v>480</v>
      </c>
      <c r="F2481">
        <v>0.1</v>
      </c>
      <c r="G2481">
        <v>0.20623526762801189</v>
      </c>
      <c r="H2481">
        <v>230.28060631708351</v>
      </c>
      <c r="I2481">
        <v>0.2469146644590374</v>
      </c>
      <c r="K2481">
        <f t="shared" si="114"/>
        <v>0.20623526762801214</v>
      </c>
      <c r="L2481">
        <f t="shared" si="115"/>
        <v>230.28060631708308</v>
      </c>
      <c r="M2481">
        <f t="shared" si="116"/>
        <v>0.24691466445903743</v>
      </c>
    </row>
    <row r="2482" spans="1:13" x14ac:dyDescent="0.25">
      <c r="A2482" s="1">
        <v>2480</v>
      </c>
      <c r="B2482">
        <v>2.1308532579691781</v>
      </c>
      <c r="C2482">
        <v>1488.475789180495</v>
      </c>
      <c r="D2482">
        <v>4.6485665623741843</v>
      </c>
      <c r="E2482">
        <v>480</v>
      </c>
      <c r="F2482">
        <v>0.1</v>
      </c>
      <c r="G2482">
        <v>0.18898709611541609</v>
      </c>
      <c r="H2482">
        <v>135.94395698473659</v>
      </c>
      <c r="I2482">
        <v>1.36842564681805E-2</v>
      </c>
      <c r="K2482">
        <f t="shared" si="114"/>
        <v>0.18898709611541609</v>
      </c>
      <c r="L2482">
        <f t="shared" si="115"/>
        <v>135.94395698473704</v>
      </c>
      <c r="M2482">
        <f t="shared" si="116"/>
        <v>1.36842564681805E-2</v>
      </c>
    </row>
    <row r="2483" spans="1:13" x14ac:dyDescent="0.25">
      <c r="A2483" s="1">
        <v>2481</v>
      </c>
      <c r="B2483">
        <v>2.3198403540845942</v>
      </c>
      <c r="C2483">
        <v>1624.419746165232</v>
      </c>
      <c r="D2483">
        <v>4.6622508188423648</v>
      </c>
      <c r="E2483">
        <v>480</v>
      </c>
      <c r="F2483">
        <v>0.1</v>
      </c>
      <c r="G2483">
        <v>2.7831427300182291E-2</v>
      </c>
      <c r="H2483">
        <v>244.81146100258999</v>
      </c>
      <c r="I2483">
        <v>-4.0041703011838507E-2</v>
      </c>
      <c r="K2483">
        <f t="shared" si="114"/>
        <v>2.7831427300181844E-2</v>
      </c>
      <c r="L2483">
        <f t="shared" si="115"/>
        <v>244.81146100259002</v>
      </c>
      <c r="M2483">
        <f t="shared" si="116"/>
        <v>-4.0041703011838514E-2</v>
      </c>
    </row>
    <row r="2484" spans="1:13" x14ac:dyDescent="0.25">
      <c r="A2484" s="1">
        <v>2482</v>
      </c>
      <c r="B2484">
        <v>2.3476717813847761</v>
      </c>
      <c r="C2484">
        <v>1869.231207167822</v>
      </c>
      <c r="D2484">
        <v>4.6222091158305263</v>
      </c>
      <c r="E2484">
        <v>480</v>
      </c>
      <c r="F2484">
        <v>0.1</v>
      </c>
      <c r="G2484">
        <v>-2.2686834728951029</v>
      </c>
      <c r="H2484">
        <v>-1096.167910840521</v>
      </c>
      <c r="I2484">
        <v>-4.6222091158305263</v>
      </c>
      <c r="K2484">
        <f t="shared" si="114"/>
        <v>-2.2686834728951033</v>
      </c>
      <c r="L2484">
        <f t="shared" si="115"/>
        <v>-1096.1679108405215</v>
      </c>
      <c r="M2484">
        <f t="shared" si="116"/>
        <v>-4.6222091158305263</v>
      </c>
    </row>
    <row r="2485" spans="1:13" x14ac:dyDescent="0.25">
      <c r="A2485" s="1">
        <v>2483</v>
      </c>
      <c r="B2485">
        <v>7.8988308489672934E-2</v>
      </c>
      <c r="C2485">
        <v>773.06329632730069</v>
      </c>
      <c r="D2485">
        <v>0</v>
      </c>
      <c r="E2485">
        <v>600</v>
      </c>
      <c r="F2485">
        <v>0.1</v>
      </c>
      <c r="G2485">
        <v>0.2608290869118674</v>
      </c>
      <c r="H2485">
        <v>-42.539603396512582</v>
      </c>
      <c r="I2485">
        <v>0.60543755640031538</v>
      </c>
      <c r="K2485">
        <f t="shared" si="114"/>
        <v>0.2608290869118674</v>
      </c>
      <c r="L2485">
        <f t="shared" si="115"/>
        <v>-42.539603396512575</v>
      </c>
      <c r="M2485">
        <f t="shared" si="116"/>
        <v>0.60543755640031538</v>
      </c>
    </row>
    <row r="2486" spans="1:13" x14ac:dyDescent="0.25">
      <c r="A2486" s="1">
        <v>2484</v>
      </c>
      <c r="B2486">
        <v>0.33981739540154032</v>
      </c>
      <c r="C2486">
        <v>730.52369293078812</v>
      </c>
      <c r="D2486">
        <v>0.60543755640031538</v>
      </c>
      <c r="E2486">
        <v>600</v>
      </c>
      <c r="F2486">
        <v>0.1</v>
      </c>
      <c r="G2486">
        <v>0.26842612516818393</v>
      </c>
      <c r="H2486">
        <v>-219.5263975905107</v>
      </c>
      <c r="I2486">
        <v>0.63654197636934118</v>
      </c>
      <c r="K2486">
        <f t="shared" si="114"/>
        <v>0.26842612516818387</v>
      </c>
      <c r="L2486">
        <f t="shared" si="115"/>
        <v>-219.52639759051073</v>
      </c>
      <c r="M2486">
        <f t="shared" si="116"/>
        <v>0.63654197636934162</v>
      </c>
    </row>
    <row r="2487" spans="1:13" x14ac:dyDescent="0.25">
      <c r="A2487" s="1">
        <v>2485</v>
      </c>
      <c r="B2487">
        <v>0.60824352056972419</v>
      </c>
      <c r="C2487">
        <v>510.99729534027739</v>
      </c>
      <c r="D2487">
        <v>1.241979532769657</v>
      </c>
      <c r="E2487">
        <v>600</v>
      </c>
      <c r="F2487">
        <v>0.1</v>
      </c>
      <c r="G2487">
        <v>0.2360122091363758</v>
      </c>
      <c r="H2487">
        <v>-57.683859620298279</v>
      </c>
      <c r="I2487">
        <v>0.50261047016968918</v>
      </c>
      <c r="K2487">
        <f t="shared" si="114"/>
        <v>0.23601220913637577</v>
      </c>
      <c r="L2487">
        <f t="shared" si="115"/>
        <v>-57.683859620298279</v>
      </c>
      <c r="M2487">
        <f t="shared" si="116"/>
        <v>0.50261047016968896</v>
      </c>
    </row>
    <row r="2488" spans="1:13" x14ac:dyDescent="0.25">
      <c r="A2488" s="1">
        <v>2486</v>
      </c>
      <c r="B2488">
        <v>0.84425572970609997</v>
      </c>
      <c r="C2488">
        <v>453.31343571997911</v>
      </c>
      <c r="D2488">
        <v>1.744590002939346</v>
      </c>
      <c r="E2488">
        <v>600</v>
      </c>
      <c r="F2488">
        <v>0.1</v>
      </c>
      <c r="G2488">
        <v>0.20643034400890131</v>
      </c>
      <c r="H2488">
        <v>-124.4170071699417</v>
      </c>
      <c r="I2488">
        <v>0.45986505359910268</v>
      </c>
      <c r="K2488">
        <f t="shared" si="114"/>
        <v>0.20643034400890103</v>
      </c>
      <c r="L2488">
        <f t="shared" si="115"/>
        <v>-124.41700716994171</v>
      </c>
      <c r="M2488">
        <f t="shared" si="116"/>
        <v>0.45986505359910201</v>
      </c>
    </row>
    <row r="2489" spans="1:13" x14ac:dyDescent="0.25">
      <c r="A2489" s="1">
        <v>2487</v>
      </c>
      <c r="B2489">
        <v>1.050686073715001</v>
      </c>
      <c r="C2489">
        <v>328.8964285500374</v>
      </c>
      <c r="D2489">
        <v>2.204455056538448</v>
      </c>
      <c r="E2489">
        <v>600</v>
      </c>
      <c r="F2489">
        <v>0.1</v>
      </c>
      <c r="G2489">
        <v>0.26982315855631001</v>
      </c>
      <c r="H2489">
        <v>-111.1878724787322</v>
      </c>
      <c r="I2489">
        <v>0.63981540129771908</v>
      </c>
      <c r="K2489">
        <f t="shared" si="114"/>
        <v>0.26982315855631001</v>
      </c>
      <c r="L2489">
        <f t="shared" si="115"/>
        <v>-111.1878724787322</v>
      </c>
      <c r="M2489">
        <f t="shared" si="116"/>
        <v>0.63981540129771908</v>
      </c>
    </row>
    <row r="2490" spans="1:13" x14ac:dyDescent="0.25">
      <c r="A2490" s="1">
        <v>2488</v>
      </c>
      <c r="B2490">
        <v>1.320509232271311</v>
      </c>
      <c r="C2490">
        <v>217.7085560713052</v>
      </c>
      <c r="D2490">
        <v>2.8442704578361671</v>
      </c>
      <c r="E2490">
        <v>600</v>
      </c>
      <c r="F2490">
        <v>0.1</v>
      </c>
      <c r="G2490">
        <v>0.25777885832132319</v>
      </c>
      <c r="H2490">
        <v>253.00762057255079</v>
      </c>
      <c r="I2490">
        <v>0.3505452730013392</v>
      </c>
      <c r="K2490">
        <f t="shared" si="114"/>
        <v>0.25777885832132297</v>
      </c>
      <c r="L2490">
        <f t="shared" si="115"/>
        <v>253.00762057255079</v>
      </c>
      <c r="M2490">
        <f t="shared" si="116"/>
        <v>0.35054527300134009</v>
      </c>
    </row>
    <row r="2491" spans="1:13" x14ac:dyDescent="0.25">
      <c r="A2491" s="1">
        <v>2489</v>
      </c>
      <c r="B2491">
        <v>1.578288090592634</v>
      </c>
      <c r="C2491">
        <v>470.71617664385599</v>
      </c>
      <c r="D2491">
        <v>3.1948157308375071</v>
      </c>
      <c r="E2491">
        <v>600</v>
      </c>
      <c r="F2491">
        <v>0.1</v>
      </c>
      <c r="G2491">
        <v>0.29246448174648138</v>
      </c>
      <c r="H2491">
        <v>258.06081278807369</v>
      </c>
      <c r="I2491">
        <v>0.41766933101148412</v>
      </c>
      <c r="K2491">
        <f t="shared" si="114"/>
        <v>0.2924644817464821</v>
      </c>
      <c r="L2491">
        <f t="shared" si="115"/>
        <v>258.06081278807369</v>
      </c>
      <c r="M2491">
        <f t="shared" si="116"/>
        <v>0.41766933101148407</v>
      </c>
    </row>
    <row r="2492" spans="1:13" x14ac:dyDescent="0.25">
      <c r="A2492" s="1">
        <v>2490</v>
      </c>
      <c r="B2492">
        <v>1.8707525723391161</v>
      </c>
      <c r="C2492">
        <v>728.77698943192968</v>
      </c>
      <c r="D2492">
        <v>3.6124850618489912</v>
      </c>
      <c r="E2492">
        <v>600</v>
      </c>
      <c r="F2492">
        <v>0.1</v>
      </c>
      <c r="G2492">
        <v>0.24331884851501079</v>
      </c>
      <c r="H2492">
        <v>231.85473781106501</v>
      </c>
      <c r="I2492">
        <v>0.36907674086291919</v>
      </c>
      <c r="K2492">
        <f t="shared" si="114"/>
        <v>0.24331884851501107</v>
      </c>
      <c r="L2492">
        <f t="shared" si="115"/>
        <v>231.85473781106498</v>
      </c>
      <c r="M2492">
        <f t="shared" si="116"/>
        <v>0.36907674086291875</v>
      </c>
    </row>
    <row r="2493" spans="1:13" x14ac:dyDescent="0.25">
      <c r="A2493" s="1">
        <v>2491</v>
      </c>
      <c r="B2493">
        <v>2.1140714208541271</v>
      </c>
      <c r="C2493">
        <v>960.63172724299466</v>
      </c>
      <c r="D2493">
        <v>3.98156180271191</v>
      </c>
      <c r="E2493">
        <v>600</v>
      </c>
      <c r="F2493">
        <v>0.1</v>
      </c>
      <c r="G2493">
        <v>0.16577873228274909</v>
      </c>
      <c r="H2493">
        <v>163.0047620546552</v>
      </c>
      <c r="I2493">
        <v>0.22875160611723591</v>
      </c>
      <c r="K2493">
        <f t="shared" si="114"/>
        <v>0.16577873228274864</v>
      </c>
      <c r="L2493">
        <f t="shared" si="115"/>
        <v>163.00476205465543</v>
      </c>
      <c r="M2493">
        <f t="shared" si="116"/>
        <v>0.22875160611723588</v>
      </c>
    </row>
    <row r="2494" spans="1:13" x14ac:dyDescent="0.25">
      <c r="A2494" s="1">
        <v>2492</v>
      </c>
      <c r="B2494">
        <v>2.2798501531368758</v>
      </c>
      <c r="C2494">
        <v>1123.6364892976501</v>
      </c>
      <c r="D2494">
        <v>4.2103134088291458</v>
      </c>
      <c r="E2494">
        <v>600</v>
      </c>
      <c r="F2494">
        <v>0.1</v>
      </c>
      <c r="G2494">
        <v>0.16203236702275789</v>
      </c>
      <c r="H2494">
        <v>168.62041030125971</v>
      </c>
      <c r="I2494">
        <v>0.48732795346647778</v>
      </c>
      <c r="K2494">
        <f t="shared" si="114"/>
        <v>0.16203236702275836</v>
      </c>
      <c r="L2494">
        <f t="shared" si="115"/>
        <v>168.62041030125988</v>
      </c>
      <c r="M2494">
        <f t="shared" si="116"/>
        <v>0.48732795346647784</v>
      </c>
    </row>
    <row r="2495" spans="1:13" x14ac:dyDescent="0.25">
      <c r="A2495" s="1">
        <v>2493</v>
      </c>
      <c r="B2495">
        <v>2.4418825201596341</v>
      </c>
      <c r="C2495">
        <v>1292.25689959891</v>
      </c>
      <c r="D2495">
        <v>4.6976413622956237</v>
      </c>
      <c r="E2495">
        <v>600</v>
      </c>
      <c r="F2495">
        <v>0.1</v>
      </c>
      <c r="G2495">
        <v>0.12587984593793239</v>
      </c>
      <c r="H2495">
        <v>241.09692173419921</v>
      </c>
      <c r="I2495">
        <v>0.1328167659805892</v>
      </c>
      <c r="K2495">
        <f t="shared" si="114"/>
        <v>0.125879845937932</v>
      </c>
      <c r="L2495">
        <f t="shared" si="115"/>
        <v>241.09692173419899</v>
      </c>
      <c r="M2495">
        <f t="shared" si="116"/>
        <v>0.13281676598058922</v>
      </c>
    </row>
    <row r="2496" spans="1:13" x14ac:dyDescent="0.25">
      <c r="A2496" s="1">
        <v>2494</v>
      </c>
      <c r="B2496">
        <v>2.5677623660975661</v>
      </c>
      <c r="C2496">
        <v>1533.353821333109</v>
      </c>
      <c r="D2496">
        <v>4.8304581282762129</v>
      </c>
      <c r="E2496">
        <v>600</v>
      </c>
      <c r="F2496">
        <v>0.1</v>
      </c>
      <c r="G2496">
        <v>8.0107422124886973E-2</v>
      </c>
      <c r="H2496">
        <v>244.3466605269293</v>
      </c>
      <c r="I2496">
        <v>0.174408043166312</v>
      </c>
      <c r="K2496">
        <f t="shared" si="114"/>
        <v>8.0107422124886973E-2</v>
      </c>
      <c r="L2496">
        <f t="shared" si="115"/>
        <v>244.3466605269291</v>
      </c>
      <c r="M2496">
        <f t="shared" si="116"/>
        <v>0.17440804316631198</v>
      </c>
    </row>
    <row r="2497" spans="1:13" x14ac:dyDescent="0.25">
      <c r="A2497" s="1">
        <v>2495</v>
      </c>
      <c r="B2497">
        <v>2.6478697882224531</v>
      </c>
      <c r="C2497">
        <v>1777.7004818600381</v>
      </c>
      <c r="D2497">
        <v>5.0048661714425249</v>
      </c>
      <c r="E2497">
        <v>600</v>
      </c>
      <c r="F2497">
        <v>0.1</v>
      </c>
      <c r="G2497">
        <v>-2.5698938432316978</v>
      </c>
      <c r="H2497">
        <v>-1031.192561393045</v>
      </c>
      <c r="I2497">
        <v>-5.0048661714425249</v>
      </c>
      <c r="K2497">
        <f t="shared" si="114"/>
        <v>-2.5698938432316982</v>
      </c>
      <c r="L2497">
        <f t="shared" si="115"/>
        <v>-1031.1925613930448</v>
      </c>
      <c r="M2497">
        <f t="shared" si="116"/>
        <v>-5.0048661714425249</v>
      </c>
    </row>
    <row r="2498" spans="1:13" x14ac:dyDescent="0.25">
      <c r="A2498" s="1">
        <v>2496</v>
      </c>
      <c r="B2498">
        <v>7.7975944990754817E-2</v>
      </c>
      <c r="C2498">
        <v>746.50792046699314</v>
      </c>
      <c r="D2498">
        <v>0</v>
      </c>
      <c r="E2498">
        <v>150</v>
      </c>
      <c r="F2498">
        <v>0.5</v>
      </c>
      <c r="G2498">
        <v>0.11487066276287609</v>
      </c>
      <c r="H2498">
        <v>-116.5607532883881</v>
      </c>
      <c r="I2498">
        <v>0.20699648273736801</v>
      </c>
      <c r="K2498">
        <f t="shared" si="114"/>
        <v>0.11487066276287609</v>
      </c>
      <c r="L2498">
        <f t="shared" si="115"/>
        <v>-116.56075328838813</v>
      </c>
      <c r="M2498">
        <f t="shared" si="116"/>
        <v>0.20699648273736801</v>
      </c>
    </row>
    <row r="2499" spans="1:13" x14ac:dyDescent="0.25">
      <c r="A2499" s="1">
        <v>2497</v>
      </c>
      <c r="B2499">
        <v>0.19284660775363091</v>
      </c>
      <c r="C2499">
        <v>629.94716717860501</v>
      </c>
      <c r="D2499">
        <v>0.20699648273736801</v>
      </c>
      <c r="E2499">
        <v>150</v>
      </c>
      <c r="F2499">
        <v>0.5</v>
      </c>
      <c r="G2499">
        <v>0.23986099632147209</v>
      </c>
      <c r="H2499">
        <v>-44.353056470847257</v>
      </c>
      <c r="I2499">
        <v>0.32394940619334039</v>
      </c>
      <c r="K2499">
        <f t="shared" ref="K2499:K2562" si="117">B2500-B2499</f>
        <v>0.23986099632147198</v>
      </c>
      <c r="L2499">
        <f t="shared" ref="L2499:L2562" si="118">C2500-C2499</f>
        <v>-44.353056470847264</v>
      </c>
      <c r="M2499">
        <f t="shared" ref="M2499:M2562" si="119">D2500-D2499</f>
        <v>0.32394940619334034</v>
      </c>
    </row>
    <row r="2500" spans="1:13" x14ac:dyDescent="0.25">
      <c r="A2500" s="1">
        <v>2498</v>
      </c>
      <c r="B2500">
        <v>0.43270760407510289</v>
      </c>
      <c r="C2500">
        <v>585.59411070775775</v>
      </c>
      <c r="D2500">
        <v>0.53094588893070838</v>
      </c>
      <c r="E2500">
        <v>150</v>
      </c>
      <c r="F2500">
        <v>0.5</v>
      </c>
      <c r="G2500">
        <v>0.2080013623286881</v>
      </c>
      <c r="H2500">
        <v>-49.909123861628132</v>
      </c>
      <c r="I2500">
        <v>0.32464829188950212</v>
      </c>
      <c r="K2500">
        <f t="shared" si="117"/>
        <v>0.20800136232868816</v>
      </c>
      <c r="L2500">
        <f t="shared" si="118"/>
        <v>-49.909123861628132</v>
      </c>
      <c r="M2500">
        <f t="shared" si="119"/>
        <v>0.32464829188950206</v>
      </c>
    </row>
    <row r="2501" spans="1:13" x14ac:dyDescent="0.25">
      <c r="A2501" s="1">
        <v>2499</v>
      </c>
      <c r="B2501">
        <v>0.64070896640379105</v>
      </c>
      <c r="C2501">
        <v>535.68498684612962</v>
      </c>
      <c r="D2501">
        <v>0.85559418082021044</v>
      </c>
      <c r="E2501">
        <v>150</v>
      </c>
      <c r="F2501">
        <v>0.5</v>
      </c>
      <c r="G2501">
        <v>0.25802759287684329</v>
      </c>
      <c r="H2501">
        <v>-104.8453804360618</v>
      </c>
      <c r="I2501">
        <v>0.32515303097294612</v>
      </c>
      <c r="K2501">
        <f t="shared" si="117"/>
        <v>0.25802759287684329</v>
      </c>
      <c r="L2501">
        <f t="shared" si="118"/>
        <v>-104.84538043606182</v>
      </c>
      <c r="M2501">
        <f t="shared" si="119"/>
        <v>0.32515303097294657</v>
      </c>
    </row>
    <row r="2502" spans="1:13" x14ac:dyDescent="0.25">
      <c r="A2502" s="1">
        <v>2500</v>
      </c>
      <c r="B2502">
        <v>0.89873655928063434</v>
      </c>
      <c r="C2502">
        <v>430.8396064100678</v>
      </c>
      <c r="D2502">
        <v>1.180747211793157</v>
      </c>
      <c r="E2502">
        <v>150</v>
      </c>
      <c r="F2502">
        <v>0.5</v>
      </c>
      <c r="G2502">
        <v>0.17547304174542119</v>
      </c>
      <c r="H2502">
        <v>-113.7072246117598</v>
      </c>
      <c r="I2502">
        <v>0.2758978534257901</v>
      </c>
      <c r="K2502">
        <f t="shared" si="117"/>
        <v>0.17547304174542167</v>
      </c>
      <c r="L2502">
        <f t="shared" si="118"/>
        <v>-113.70722461175978</v>
      </c>
      <c r="M2502">
        <f t="shared" si="119"/>
        <v>0.2758978534257901</v>
      </c>
    </row>
    <row r="2503" spans="1:13" x14ac:dyDescent="0.25">
      <c r="A2503" s="1">
        <v>2501</v>
      </c>
      <c r="B2503">
        <v>1.074209601026056</v>
      </c>
      <c r="C2503">
        <v>317.13238179830802</v>
      </c>
      <c r="D2503">
        <v>1.4566450652189471</v>
      </c>
      <c r="E2503">
        <v>150</v>
      </c>
      <c r="F2503">
        <v>0.5</v>
      </c>
      <c r="G2503">
        <v>0.17737595545100099</v>
      </c>
      <c r="H2503">
        <v>1539.526275471485</v>
      </c>
      <c r="I2503">
        <v>0.28282950067765422</v>
      </c>
      <c r="K2503">
        <f t="shared" si="117"/>
        <v>0.17737595545100104</v>
      </c>
      <c r="L2503">
        <f t="shared" si="118"/>
        <v>1539.526275471485</v>
      </c>
      <c r="M2503">
        <f t="shared" si="119"/>
        <v>0.282829500677654</v>
      </c>
    </row>
    <row r="2504" spans="1:13" x14ac:dyDescent="0.25">
      <c r="A2504" s="1">
        <v>2502</v>
      </c>
      <c r="B2504">
        <v>1.251585556477057</v>
      </c>
      <c r="C2504">
        <v>1856.6586572697929</v>
      </c>
      <c r="D2504">
        <v>1.7394745658966011</v>
      </c>
      <c r="E2504">
        <v>150</v>
      </c>
      <c r="F2504">
        <v>0.5</v>
      </c>
      <c r="G2504">
        <v>0.15679340044249179</v>
      </c>
      <c r="H2504">
        <v>2158.3263507634538</v>
      </c>
      <c r="I2504">
        <v>0.29309414134050082</v>
      </c>
      <c r="K2504">
        <f t="shared" si="117"/>
        <v>0.1567934004424909</v>
      </c>
      <c r="L2504">
        <f t="shared" si="118"/>
        <v>2158.3263507634542</v>
      </c>
      <c r="M2504">
        <f t="shared" si="119"/>
        <v>0.29309414134050105</v>
      </c>
    </row>
    <row r="2505" spans="1:13" x14ac:dyDescent="0.25">
      <c r="A2505" s="1">
        <v>2503</v>
      </c>
      <c r="B2505">
        <v>1.408378956919548</v>
      </c>
      <c r="C2505">
        <v>4014.9850080332471</v>
      </c>
      <c r="D2505">
        <v>2.0325687072371021</v>
      </c>
      <c r="E2505">
        <v>150</v>
      </c>
      <c r="F2505">
        <v>0.5</v>
      </c>
      <c r="G2505">
        <v>9.6541253066038779E-2</v>
      </c>
      <c r="H2505">
        <v>1230.098367264751</v>
      </c>
      <c r="I2505">
        <v>0.26936354357490838</v>
      </c>
      <c r="K2505">
        <f t="shared" si="117"/>
        <v>9.6541253066039001E-2</v>
      </c>
      <c r="L2505">
        <f t="shared" si="118"/>
        <v>1230.0983672647508</v>
      </c>
      <c r="M2505">
        <f t="shared" si="119"/>
        <v>0.26936354357490799</v>
      </c>
    </row>
    <row r="2506" spans="1:13" x14ac:dyDescent="0.25">
      <c r="A2506" s="1">
        <v>2504</v>
      </c>
      <c r="B2506">
        <v>1.504920209985587</v>
      </c>
      <c r="C2506">
        <v>5245.0833752979979</v>
      </c>
      <c r="D2506">
        <v>2.3019322508120101</v>
      </c>
      <c r="E2506">
        <v>150</v>
      </c>
      <c r="F2506">
        <v>0.5</v>
      </c>
      <c r="G2506">
        <v>0.1517934945296073</v>
      </c>
      <c r="H2506">
        <v>2160.348790899553</v>
      </c>
      <c r="I2506">
        <v>0.27468340413088388</v>
      </c>
      <c r="K2506">
        <f t="shared" si="117"/>
        <v>0.151793494529608</v>
      </c>
      <c r="L2506">
        <f t="shared" si="118"/>
        <v>2160.348790899553</v>
      </c>
      <c r="M2506">
        <f t="shared" si="119"/>
        <v>0.27468340413088388</v>
      </c>
    </row>
    <row r="2507" spans="1:13" x14ac:dyDescent="0.25">
      <c r="A2507" s="1">
        <v>2505</v>
      </c>
      <c r="B2507">
        <v>1.656713704515195</v>
      </c>
      <c r="C2507">
        <v>7405.4321661975509</v>
      </c>
      <c r="D2507">
        <v>2.576615654942894</v>
      </c>
      <c r="E2507">
        <v>150</v>
      </c>
      <c r="F2507">
        <v>0.5</v>
      </c>
      <c r="G2507">
        <v>0.11198311780152161</v>
      </c>
      <c r="H2507">
        <v>1404.835690705718</v>
      </c>
      <c r="I2507">
        <v>0.2238454852412812</v>
      </c>
      <c r="K2507">
        <f t="shared" si="117"/>
        <v>0.11198311780152115</v>
      </c>
      <c r="L2507">
        <f t="shared" si="118"/>
        <v>1404.8356907057178</v>
      </c>
      <c r="M2507">
        <f t="shared" si="119"/>
        <v>0.22384548524128078</v>
      </c>
    </row>
    <row r="2508" spans="1:13" x14ac:dyDescent="0.25">
      <c r="A2508" s="1">
        <v>2506</v>
      </c>
      <c r="B2508">
        <v>1.7686968223167161</v>
      </c>
      <c r="C2508">
        <v>8810.2678569032687</v>
      </c>
      <c r="D2508">
        <v>2.8004611401841748</v>
      </c>
      <c r="E2508">
        <v>150</v>
      </c>
      <c r="F2508">
        <v>0.5</v>
      </c>
      <c r="G2508">
        <v>0.1889172777728092</v>
      </c>
      <c r="H2508">
        <v>1231.0929688516121</v>
      </c>
      <c r="I2508">
        <v>0.13274242269281439</v>
      </c>
      <c r="K2508">
        <f t="shared" si="117"/>
        <v>0.18891727777280898</v>
      </c>
      <c r="L2508">
        <f t="shared" si="118"/>
        <v>1231.0929688516117</v>
      </c>
      <c r="M2508">
        <f t="shared" si="119"/>
        <v>0.13274242269281533</v>
      </c>
    </row>
    <row r="2509" spans="1:13" x14ac:dyDescent="0.25">
      <c r="A2509" s="1">
        <v>2507</v>
      </c>
      <c r="B2509">
        <v>1.9576141000895251</v>
      </c>
      <c r="C2509">
        <v>10041.36082575488</v>
      </c>
      <c r="D2509">
        <v>2.9332035628769901</v>
      </c>
      <c r="E2509">
        <v>150</v>
      </c>
      <c r="F2509">
        <v>0.5</v>
      </c>
      <c r="G2509">
        <v>0.12058162327167141</v>
      </c>
      <c r="H2509">
        <v>2645.045028644261</v>
      </c>
      <c r="I2509">
        <v>0.1064479043526676</v>
      </c>
      <c r="K2509">
        <f t="shared" si="117"/>
        <v>0.1205816232716721</v>
      </c>
      <c r="L2509">
        <f t="shared" si="118"/>
        <v>2645.0450286442592</v>
      </c>
      <c r="M2509">
        <f t="shared" si="119"/>
        <v>0.10644790435266671</v>
      </c>
    </row>
    <row r="2510" spans="1:13" x14ac:dyDescent="0.25">
      <c r="A2510" s="1">
        <v>2508</v>
      </c>
      <c r="B2510">
        <v>2.0781957233611972</v>
      </c>
      <c r="C2510">
        <v>12686.40585439914</v>
      </c>
      <c r="D2510">
        <v>3.0396514672296568</v>
      </c>
      <c r="E2510">
        <v>150</v>
      </c>
      <c r="F2510">
        <v>0.5</v>
      </c>
      <c r="G2510">
        <v>-2.0023205739805059</v>
      </c>
      <c r="H2510">
        <v>-10097.227215651579</v>
      </c>
      <c r="I2510">
        <v>-3.0396514672296568</v>
      </c>
      <c r="K2510">
        <f t="shared" si="117"/>
        <v>-2.0023205739805063</v>
      </c>
      <c r="L2510">
        <f t="shared" si="118"/>
        <v>-10097.227215651577</v>
      </c>
      <c r="M2510">
        <f t="shared" si="119"/>
        <v>-3.0396514672296568</v>
      </c>
    </row>
    <row r="2511" spans="1:13" x14ac:dyDescent="0.25">
      <c r="A2511" s="1">
        <v>2509</v>
      </c>
      <c r="B2511">
        <v>7.5875149380690801E-2</v>
      </c>
      <c r="C2511">
        <v>2589.1786387475622</v>
      </c>
      <c r="D2511">
        <v>0</v>
      </c>
      <c r="E2511">
        <v>480</v>
      </c>
      <c r="F2511">
        <v>0.5</v>
      </c>
      <c r="G2511">
        <v>0.30481018916537439</v>
      </c>
      <c r="H2511">
        <v>143.0153091801526</v>
      </c>
      <c r="I2511">
        <v>0.76020704664236016</v>
      </c>
      <c r="K2511">
        <f t="shared" si="117"/>
        <v>0.30481018916537439</v>
      </c>
      <c r="L2511">
        <f t="shared" si="118"/>
        <v>143.01530918015169</v>
      </c>
      <c r="M2511">
        <f t="shared" si="119"/>
        <v>0.76020704664236016</v>
      </c>
    </row>
    <row r="2512" spans="1:13" x14ac:dyDescent="0.25">
      <c r="A2512" s="1">
        <v>2510</v>
      </c>
      <c r="B2512">
        <v>0.38068533854606518</v>
      </c>
      <c r="C2512">
        <v>2732.1939479277139</v>
      </c>
      <c r="D2512">
        <v>0.76020704664236016</v>
      </c>
      <c r="E2512">
        <v>480</v>
      </c>
      <c r="F2512">
        <v>0.5</v>
      </c>
      <c r="G2512">
        <v>0.31333811794392402</v>
      </c>
      <c r="H2512">
        <v>-342.16374674893677</v>
      </c>
      <c r="I2512">
        <v>0.61028628497746473</v>
      </c>
      <c r="K2512">
        <f t="shared" si="117"/>
        <v>0.31333811794392402</v>
      </c>
      <c r="L2512">
        <f t="shared" si="118"/>
        <v>-342.16374674893586</v>
      </c>
      <c r="M2512">
        <f t="shared" si="119"/>
        <v>0.61028628497746473</v>
      </c>
    </row>
    <row r="2513" spans="1:13" x14ac:dyDescent="0.25">
      <c r="A2513" s="1">
        <v>2511</v>
      </c>
      <c r="B2513">
        <v>0.6940234564899892</v>
      </c>
      <c r="C2513">
        <v>2390.030201178778</v>
      </c>
      <c r="D2513">
        <v>1.3704933316198249</v>
      </c>
      <c r="E2513">
        <v>480</v>
      </c>
      <c r="F2513">
        <v>0.5</v>
      </c>
      <c r="G2513">
        <v>0.27306653780481061</v>
      </c>
      <c r="H2513">
        <v>-81.304995264945774</v>
      </c>
      <c r="I2513">
        <v>0.60308280236397271</v>
      </c>
      <c r="K2513">
        <f t="shared" si="117"/>
        <v>0.27306653780481061</v>
      </c>
      <c r="L2513">
        <f t="shared" si="118"/>
        <v>-81.304995264946228</v>
      </c>
      <c r="M2513">
        <f t="shared" si="119"/>
        <v>0.60308280236397316</v>
      </c>
    </row>
    <row r="2514" spans="1:13" x14ac:dyDescent="0.25">
      <c r="A2514" s="1">
        <v>2512</v>
      </c>
      <c r="B2514">
        <v>0.9670899942947998</v>
      </c>
      <c r="C2514">
        <v>2308.7252059138318</v>
      </c>
      <c r="D2514">
        <v>1.9735761339837981</v>
      </c>
      <c r="E2514">
        <v>480</v>
      </c>
      <c r="F2514">
        <v>0.5</v>
      </c>
      <c r="G2514">
        <v>0.29126049446240587</v>
      </c>
      <c r="H2514">
        <v>357.61307228327041</v>
      </c>
      <c r="I2514">
        <v>0.41086913496829308</v>
      </c>
      <c r="K2514">
        <f t="shared" si="117"/>
        <v>0.29126049446240609</v>
      </c>
      <c r="L2514">
        <f t="shared" si="118"/>
        <v>357.61307228327041</v>
      </c>
      <c r="M2514">
        <f t="shared" si="119"/>
        <v>0.41086913496829314</v>
      </c>
    </row>
    <row r="2515" spans="1:13" x14ac:dyDescent="0.25">
      <c r="A2515" s="1">
        <v>2513</v>
      </c>
      <c r="B2515">
        <v>1.2583504887572059</v>
      </c>
      <c r="C2515">
        <v>2666.3382781971022</v>
      </c>
      <c r="D2515">
        <v>2.3844452689520912</v>
      </c>
      <c r="E2515">
        <v>480</v>
      </c>
      <c r="F2515">
        <v>0.5</v>
      </c>
      <c r="G2515">
        <v>0.26757739084774917</v>
      </c>
      <c r="H2515">
        <v>-374.13301177031241</v>
      </c>
      <c r="I2515">
        <v>0.49649589906043129</v>
      </c>
      <c r="K2515">
        <f t="shared" si="117"/>
        <v>0.26757739084774901</v>
      </c>
      <c r="L2515">
        <f t="shared" si="118"/>
        <v>-374.13301177031235</v>
      </c>
      <c r="M2515">
        <f t="shared" si="119"/>
        <v>0.4964958990604309</v>
      </c>
    </row>
    <row r="2516" spans="1:13" x14ac:dyDescent="0.25">
      <c r="A2516" s="1">
        <v>2514</v>
      </c>
      <c r="B2516">
        <v>1.5259278796049549</v>
      </c>
      <c r="C2516">
        <v>2292.2052664267899</v>
      </c>
      <c r="D2516">
        <v>2.8809411680125221</v>
      </c>
      <c r="E2516">
        <v>480</v>
      </c>
      <c r="F2516">
        <v>0.5</v>
      </c>
      <c r="G2516">
        <v>0.1342658276096089</v>
      </c>
      <c r="H2516">
        <v>1190.761025447368</v>
      </c>
      <c r="I2516">
        <v>0.26344465609386969</v>
      </c>
      <c r="K2516">
        <f t="shared" si="117"/>
        <v>0.13426582760960915</v>
      </c>
      <c r="L2516">
        <f t="shared" si="118"/>
        <v>1190.761025447368</v>
      </c>
      <c r="M2516">
        <f t="shared" si="119"/>
        <v>0.26344465609386969</v>
      </c>
    </row>
    <row r="2517" spans="1:13" x14ac:dyDescent="0.25">
      <c r="A2517" s="1">
        <v>2515</v>
      </c>
      <c r="B2517">
        <v>1.6601937072145641</v>
      </c>
      <c r="C2517">
        <v>3482.9662918741578</v>
      </c>
      <c r="D2517">
        <v>3.1443858241063918</v>
      </c>
      <c r="E2517">
        <v>480</v>
      </c>
      <c r="F2517">
        <v>0.5</v>
      </c>
      <c r="G2517">
        <v>0.26162013116656802</v>
      </c>
      <c r="H2517">
        <v>2934.634680726017</v>
      </c>
      <c r="I2517">
        <v>0.31432859962259568</v>
      </c>
      <c r="K2517">
        <f t="shared" si="117"/>
        <v>0.26162013116656802</v>
      </c>
      <c r="L2517">
        <f t="shared" si="118"/>
        <v>2934.6346807260179</v>
      </c>
      <c r="M2517">
        <f t="shared" si="119"/>
        <v>0.31432859962259618</v>
      </c>
    </row>
    <row r="2518" spans="1:13" x14ac:dyDescent="0.25">
      <c r="A2518" s="1">
        <v>2516</v>
      </c>
      <c r="B2518">
        <v>1.9218138383811321</v>
      </c>
      <c r="C2518">
        <v>6417.6009726001757</v>
      </c>
      <c r="D2518">
        <v>3.458714423728988</v>
      </c>
      <c r="E2518">
        <v>480</v>
      </c>
      <c r="F2518">
        <v>0.5</v>
      </c>
      <c r="G2518">
        <v>0.24121606452045441</v>
      </c>
      <c r="H2518">
        <v>1692.8115963517821</v>
      </c>
      <c r="I2518">
        <v>0.26789773630402269</v>
      </c>
      <c r="K2518">
        <f t="shared" si="117"/>
        <v>0.24121606452045374</v>
      </c>
      <c r="L2518">
        <f t="shared" si="118"/>
        <v>1692.8115963517821</v>
      </c>
      <c r="M2518">
        <f t="shared" si="119"/>
        <v>0.26789773630402225</v>
      </c>
    </row>
    <row r="2519" spans="1:13" x14ac:dyDescent="0.25">
      <c r="A2519" s="1">
        <v>2517</v>
      </c>
      <c r="B2519">
        <v>2.1630299029015858</v>
      </c>
      <c r="C2519">
        <v>8110.4125689519578</v>
      </c>
      <c r="D2519">
        <v>3.7266121600330102</v>
      </c>
      <c r="E2519">
        <v>480</v>
      </c>
      <c r="F2519">
        <v>0.5</v>
      </c>
      <c r="G2519">
        <v>0.15970854311041729</v>
      </c>
      <c r="H2519">
        <v>2304.1608739394842</v>
      </c>
      <c r="I2519">
        <v>0.32075629460935318</v>
      </c>
      <c r="K2519">
        <f t="shared" si="117"/>
        <v>0.15970854311041816</v>
      </c>
      <c r="L2519">
        <f t="shared" si="118"/>
        <v>2304.1608739394824</v>
      </c>
      <c r="M2519">
        <f t="shared" si="119"/>
        <v>0.32075629460935318</v>
      </c>
    </row>
    <row r="2520" spans="1:13" x14ac:dyDescent="0.25">
      <c r="A2520" s="1">
        <v>2518</v>
      </c>
      <c r="B2520">
        <v>2.322738446012004</v>
      </c>
      <c r="C2520">
        <v>10414.57344289144</v>
      </c>
      <c r="D2520">
        <v>4.0473684546423634</v>
      </c>
      <c r="E2520">
        <v>480</v>
      </c>
      <c r="F2520">
        <v>0.5</v>
      </c>
      <c r="G2520">
        <v>0.1316638977836497</v>
      </c>
      <c r="H2520">
        <v>1387.6882862470829</v>
      </c>
      <c r="I2520">
        <v>9.8529809510299771E-2</v>
      </c>
      <c r="K2520">
        <f t="shared" si="117"/>
        <v>0.13166389778364884</v>
      </c>
      <c r="L2520">
        <f t="shared" si="118"/>
        <v>1387.6882862470793</v>
      </c>
      <c r="M2520">
        <f t="shared" si="119"/>
        <v>9.8529809510299771E-2</v>
      </c>
    </row>
    <row r="2521" spans="1:13" x14ac:dyDescent="0.25">
      <c r="A2521" s="1">
        <v>2519</v>
      </c>
      <c r="B2521">
        <v>2.4544023437956528</v>
      </c>
      <c r="C2521">
        <v>11802.26172913852</v>
      </c>
      <c r="D2521">
        <v>4.1458982641526632</v>
      </c>
      <c r="E2521">
        <v>480</v>
      </c>
      <c r="F2521">
        <v>0.5</v>
      </c>
      <c r="G2521">
        <v>0.1546337136400493</v>
      </c>
      <c r="H2521">
        <v>1382.9500108259799</v>
      </c>
      <c r="I2521">
        <v>0.32236188479610473</v>
      </c>
      <c r="K2521">
        <f t="shared" si="117"/>
        <v>0.15463371364005019</v>
      </c>
      <c r="L2521">
        <f t="shared" si="118"/>
        <v>1382.9500108259799</v>
      </c>
      <c r="M2521">
        <f t="shared" si="119"/>
        <v>0.32236188479610473</v>
      </c>
    </row>
    <row r="2522" spans="1:13" x14ac:dyDescent="0.25">
      <c r="A2522" s="1">
        <v>2520</v>
      </c>
      <c r="B2522">
        <v>2.609036057435703</v>
      </c>
      <c r="C2522">
        <v>13185.211739964499</v>
      </c>
      <c r="D2522">
        <v>4.4682601489487679</v>
      </c>
      <c r="E2522">
        <v>480</v>
      </c>
      <c r="F2522">
        <v>0.5</v>
      </c>
      <c r="G2522">
        <v>0.1128021921427913</v>
      </c>
      <c r="H2522">
        <v>2267.5442660682952</v>
      </c>
      <c r="I2522">
        <v>0.15648308974857009</v>
      </c>
      <c r="K2522">
        <f t="shared" si="117"/>
        <v>0.11280219214279086</v>
      </c>
      <c r="L2522">
        <f t="shared" si="118"/>
        <v>2267.5442660683002</v>
      </c>
      <c r="M2522">
        <f t="shared" si="119"/>
        <v>0.15648308974857006</v>
      </c>
    </row>
    <row r="2523" spans="1:13" x14ac:dyDescent="0.25">
      <c r="A2523" s="1">
        <v>2521</v>
      </c>
      <c r="B2523">
        <v>2.7218382495784939</v>
      </c>
      <c r="C2523">
        <v>15452.7560060328</v>
      </c>
      <c r="D2523">
        <v>4.6247432386973379</v>
      </c>
      <c r="E2523">
        <v>480</v>
      </c>
      <c r="F2523">
        <v>0.5</v>
      </c>
      <c r="G2523">
        <v>-2.6436170183223369</v>
      </c>
      <c r="H2523">
        <v>-12779.20511606672</v>
      </c>
      <c r="I2523">
        <v>-4.6247432386973379</v>
      </c>
      <c r="K2523">
        <f t="shared" si="117"/>
        <v>-2.6436170183223373</v>
      </c>
      <c r="L2523">
        <f t="shared" si="118"/>
        <v>-12779.205116066716</v>
      </c>
      <c r="M2523">
        <f t="shared" si="119"/>
        <v>-4.6247432386973379</v>
      </c>
    </row>
    <row r="2524" spans="1:13" x14ac:dyDescent="0.25">
      <c r="A2524" s="1">
        <v>2522</v>
      </c>
      <c r="B2524">
        <v>7.8221231256156709E-2</v>
      </c>
      <c r="C2524">
        <v>2673.5508899660831</v>
      </c>
      <c r="D2524">
        <v>0</v>
      </c>
      <c r="E2524">
        <v>600</v>
      </c>
      <c r="F2524">
        <v>0.5</v>
      </c>
      <c r="G2524">
        <v>0.21351232537669471</v>
      </c>
      <c r="H2524">
        <v>357.62323163722198</v>
      </c>
      <c r="I2524">
        <v>0.62249651536987449</v>
      </c>
      <c r="K2524">
        <f t="shared" si="117"/>
        <v>0.21351232537669468</v>
      </c>
      <c r="L2524">
        <f t="shared" si="118"/>
        <v>357.62323163722203</v>
      </c>
      <c r="M2524">
        <f t="shared" si="119"/>
        <v>0.62249651536987449</v>
      </c>
    </row>
    <row r="2525" spans="1:13" x14ac:dyDescent="0.25">
      <c r="A2525" s="1">
        <v>2523</v>
      </c>
      <c r="B2525">
        <v>0.29173355663285139</v>
      </c>
      <c r="C2525">
        <v>3031.1741216033051</v>
      </c>
      <c r="D2525">
        <v>0.62249651536987449</v>
      </c>
      <c r="E2525">
        <v>600</v>
      </c>
      <c r="F2525">
        <v>0.5</v>
      </c>
      <c r="G2525">
        <v>0.2899910432706832</v>
      </c>
      <c r="H2525">
        <v>-370.57709972318708</v>
      </c>
      <c r="I2525">
        <v>0.50319077662844625</v>
      </c>
      <c r="K2525">
        <f t="shared" si="117"/>
        <v>0.28999104327068326</v>
      </c>
      <c r="L2525">
        <f t="shared" si="118"/>
        <v>-370.57709972318708</v>
      </c>
      <c r="M2525">
        <f t="shared" si="119"/>
        <v>0.50319077662844647</v>
      </c>
    </row>
    <row r="2526" spans="1:13" x14ac:dyDescent="0.25">
      <c r="A2526" s="1">
        <v>2524</v>
      </c>
      <c r="B2526">
        <v>0.58172459990353464</v>
      </c>
      <c r="C2526">
        <v>2660.5970218801181</v>
      </c>
      <c r="D2526">
        <v>1.125687291998321</v>
      </c>
      <c r="E2526">
        <v>600</v>
      </c>
      <c r="F2526">
        <v>0.5</v>
      </c>
      <c r="G2526">
        <v>0.27780712299662941</v>
      </c>
      <c r="H2526">
        <v>-124.5641252443925</v>
      </c>
      <c r="I2526">
        <v>0.494964745430855</v>
      </c>
      <c r="K2526">
        <f t="shared" si="117"/>
        <v>0.27780712299662935</v>
      </c>
      <c r="L2526">
        <f t="shared" si="118"/>
        <v>-124.56412524439293</v>
      </c>
      <c r="M2526">
        <f t="shared" si="119"/>
        <v>0.494964745430855</v>
      </c>
    </row>
    <row r="2527" spans="1:13" x14ac:dyDescent="0.25">
      <c r="A2527" s="1">
        <v>2525</v>
      </c>
      <c r="B2527">
        <v>0.859531722900164</v>
      </c>
      <c r="C2527">
        <v>2536.0328966357251</v>
      </c>
      <c r="D2527">
        <v>1.620652037429176</v>
      </c>
      <c r="E2527">
        <v>600</v>
      </c>
      <c r="F2527">
        <v>0.5</v>
      </c>
      <c r="G2527">
        <v>0.2482548633149495</v>
      </c>
      <c r="H2527">
        <v>288.15947134048338</v>
      </c>
      <c r="I2527">
        <v>0.3516429715631717</v>
      </c>
      <c r="K2527">
        <f t="shared" si="117"/>
        <v>0.24825486331494995</v>
      </c>
      <c r="L2527">
        <f t="shared" si="118"/>
        <v>288.15947134048383</v>
      </c>
      <c r="M2527">
        <f t="shared" si="119"/>
        <v>0.35164297156317104</v>
      </c>
    </row>
    <row r="2528" spans="1:13" x14ac:dyDescent="0.25">
      <c r="A2528" s="1">
        <v>2526</v>
      </c>
      <c r="B2528">
        <v>1.1077865862151139</v>
      </c>
      <c r="C2528">
        <v>2824.192367976209</v>
      </c>
      <c r="D2528">
        <v>1.972295008992347</v>
      </c>
      <c r="E2528">
        <v>600</v>
      </c>
      <c r="F2528">
        <v>0.5</v>
      </c>
      <c r="G2528">
        <v>0.20793539061574401</v>
      </c>
      <c r="H2528">
        <v>-271.65299529328649</v>
      </c>
      <c r="I2528">
        <v>0.50397041752120963</v>
      </c>
      <c r="K2528">
        <f t="shared" si="117"/>
        <v>0.20793539061574307</v>
      </c>
      <c r="L2528">
        <f t="shared" si="118"/>
        <v>-271.65299529328695</v>
      </c>
      <c r="M2528">
        <f t="shared" si="119"/>
        <v>0.50397041752121008</v>
      </c>
    </row>
    <row r="2529" spans="1:13" x14ac:dyDescent="0.25">
      <c r="A2529" s="1">
        <v>2527</v>
      </c>
      <c r="B2529">
        <v>1.315721976830857</v>
      </c>
      <c r="C2529">
        <v>2552.539372682922</v>
      </c>
      <c r="D2529">
        <v>2.4762654265135571</v>
      </c>
      <c r="E2529">
        <v>600</v>
      </c>
      <c r="F2529">
        <v>0.5</v>
      </c>
      <c r="G2529">
        <v>0.20673609340908361</v>
      </c>
      <c r="H2529">
        <v>1489.544420450949</v>
      </c>
      <c r="I2529">
        <v>0.31435806537734662</v>
      </c>
      <c r="K2529">
        <f t="shared" si="117"/>
        <v>0.20673609340908405</v>
      </c>
      <c r="L2529">
        <f t="shared" si="118"/>
        <v>1489.544420450949</v>
      </c>
      <c r="M2529">
        <f t="shared" si="119"/>
        <v>0.31435806537734701</v>
      </c>
    </row>
    <row r="2530" spans="1:13" x14ac:dyDescent="0.25">
      <c r="A2530" s="1">
        <v>2528</v>
      </c>
      <c r="B2530">
        <v>1.5224580702399411</v>
      </c>
      <c r="C2530">
        <v>4042.083793133871</v>
      </c>
      <c r="D2530">
        <v>2.7906234918909041</v>
      </c>
      <c r="E2530">
        <v>600</v>
      </c>
      <c r="F2530">
        <v>0.5</v>
      </c>
      <c r="G2530">
        <v>0.19273535177598311</v>
      </c>
      <c r="H2530">
        <v>3156.3532342524381</v>
      </c>
      <c r="I2530">
        <v>0.40288863229568062</v>
      </c>
      <c r="K2530">
        <f t="shared" si="117"/>
        <v>0.19273535177598289</v>
      </c>
      <c r="L2530">
        <f t="shared" si="118"/>
        <v>3156.3532342524377</v>
      </c>
      <c r="M2530">
        <f t="shared" si="119"/>
        <v>0.40288863229567973</v>
      </c>
    </row>
    <row r="2531" spans="1:13" x14ac:dyDescent="0.25">
      <c r="A2531" s="1">
        <v>2529</v>
      </c>
      <c r="B2531">
        <v>1.715193422015924</v>
      </c>
      <c r="C2531">
        <v>7198.4370273863087</v>
      </c>
      <c r="D2531">
        <v>3.1935121241865838</v>
      </c>
      <c r="E2531">
        <v>600</v>
      </c>
      <c r="F2531">
        <v>0.5</v>
      </c>
      <c r="G2531">
        <v>0.22433500267209319</v>
      </c>
      <c r="H2531">
        <v>1848.4977253332879</v>
      </c>
      <c r="I2531">
        <v>0.20618190365825881</v>
      </c>
      <c r="K2531">
        <f t="shared" si="117"/>
        <v>0.22433500267209294</v>
      </c>
      <c r="L2531">
        <f t="shared" si="118"/>
        <v>1848.4977253332881</v>
      </c>
      <c r="M2531">
        <f t="shared" si="119"/>
        <v>0.20618190365825928</v>
      </c>
    </row>
    <row r="2532" spans="1:13" x14ac:dyDescent="0.25">
      <c r="A2532" s="1">
        <v>2530</v>
      </c>
      <c r="B2532">
        <v>1.9395284246880169</v>
      </c>
      <c r="C2532">
        <v>9046.9347527195969</v>
      </c>
      <c r="D2532">
        <v>3.3996940278448431</v>
      </c>
      <c r="E2532">
        <v>600</v>
      </c>
      <c r="F2532">
        <v>0.5</v>
      </c>
      <c r="G2532">
        <v>6.9277491335471453E-2</v>
      </c>
      <c r="H2532">
        <v>2216.7359438794961</v>
      </c>
      <c r="I2532">
        <v>0.3252917685898864</v>
      </c>
      <c r="K2532">
        <f t="shared" si="117"/>
        <v>6.9277491335471897E-2</v>
      </c>
      <c r="L2532">
        <f t="shared" si="118"/>
        <v>2216.7359438794938</v>
      </c>
      <c r="M2532">
        <f t="shared" si="119"/>
        <v>0.32529176858988595</v>
      </c>
    </row>
    <row r="2533" spans="1:13" x14ac:dyDescent="0.25">
      <c r="A2533" s="1">
        <v>2531</v>
      </c>
      <c r="B2533">
        <v>2.0088059160234888</v>
      </c>
      <c r="C2533">
        <v>11263.670696599091</v>
      </c>
      <c r="D2533">
        <v>3.724985796434729</v>
      </c>
      <c r="E2533">
        <v>600</v>
      </c>
      <c r="F2533">
        <v>0.5</v>
      </c>
      <c r="G2533">
        <v>0.15518615311732911</v>
      </c>
      <c r="H2533">
        <v>1406.941773753497</v>
      </c>
      <c r="I2533">
        <v>9.8859020155392052E-2</v>
      </c>
      <c r="K2533">
        <f t="shared" si="117"/>
        <v>0.15518615311732908</v>
      </c>
      <c r="L2533">
        <f t="shared" si="118"/>
        <v>1406.9417737534986</v>
      </c>
      <c r="M2533">
        <f t="shared" si="119"/>
        <v>9.885902015539294E-2</v>
      </c>
    </row>
    <row r="2534" spans="1:13" x14ac:dyDescent="0.25">
      <c r="A2534" s="1">
        <v>2532</v>
      </c>
      <c r="B2534">
        <v>2.1639920691408179</v>
      </c>
      <c r="C2534">
        <v>12670.612470352589</v>
      </c>
      <c r="D2534">
        <v>3.823844816590122</v>
      </c>
      <c r="E2534">
        <v>600</v>
      </c>
      <c r="F2534">
        <v>0.5</v>
      </c>
      <c r="G2534">
        <v>0.14274692966066649</v>
      </c>
      <c r="H2534">
        <v>1568.388183742642</v>
      </c>
      <c r="I2534">
        <v>0.44067442527589362</v>
      </c>
      <c r="K2534">
        <f t="shared" si="117"/>
        <v>0.14274692966066604</v>
      </c>
      <c r="L2534">
        <f t="shared" si="118"/>
        <v>1568.3881837426416</v>
      </c>
      <c r="M2534">
        <f t="shared" si="119"/>
        <v>0.44067442527589318</v>
      </c>
    </row>
    <row r="2535" spans="1:13" x14ac:dyDescent="0.25">
      <c r="A2535" s="1">
        <v>2533</v>
      </c>
      <c r="B2535">
        <v>2.3067389988014839</v>
      </c>
      <c r="C2535">
        <v>14239.000654095231</v>
      </c>
      <c r="D2535">
        <v>4.2645192418660152</v>
      </c>
      <c r="E2535">
        <v>600</v>
      </c>
      <c r="F2535">
        <v>0.5</v>
      </c>
      <c r="G2535">
        <v>0.15058298546572191</v>
      </c>
      <c r="H2535">
        <v>1303.074515823462</v>
      </c>
      <c r="I2535">
        <v>9.0066449832586493E-2</v>
      </c>
      <c r="K2535">
        <f t="shared" si="117"/>
        <v>0.15058298546572191</v>
      </c>
      <c r="L2535">
        <f t="shared" si="118"/>
        <v>1303.0745158234586</v>
      </c>
      <c r="M2535">
        <f t="shared" si="119"/>
        <v>9.0066449832586493E-2</v>
      </c>
    </row>
    <row r="2536" spans="1:13" x14ac:dyDescent="0.25">
      <c r="A2536" s="1">
        <v>2534</v>
      </c>
      <c r="B2536">
        <v>2.4573219842672058</v>
      </c>
      <c r="C2536">
        <v>15542.075169918689</v>
      </c>
      <c r="D2536">
        <v>4.3545856916986017</v>
      </c>
      <c r="E2536">
        <v>600</v>
      </c>
      <c r="F2536">
        <v>0.5</v>
      </c>
      <c r="G2536">
        <v>-2.3818718379901891</v>
      </c>
      <c r="H2536">
        <v>-14760.953217963921</v>
      </c>
      <c r="I2536">
        <v>-4.3545856916986017</v>
      </c>
      <c r="K2536">
        <f t="shared" si="117"/>
        <v>-2.3818718379901886</v>
      </c>
      <c r="L2536">
        <f t="shared" si="118"/>
        <v>-14760.953217963914</v>
      </c>
      <c r="M2536">
        <f t="shared" si="119"/>
        <v>-4.3545856916986017</v>
      </c>
    </row>
    <row r="2537" spans="1:13" x14ac:dyDescent="0.25">
      <c r="A2537" s="1">
        <v>2535</v>
      </c>
      <c r="B2537">
        <v>7.5450146277017127E-2</v>
      </c>
      <c r="C2537">
        <v>781.12195195477602</v>
      </c>
      <c r="D2537">
        <v>0</v>
      </c>
      <c r="E2537">
        <v>300</v>
      </c>
      <c r="F2537">
        <v>0.1</v>
      </c>
      <c r="G2537">
        <v>0.1085139930207618</v>
      </c>
      <c r="H2537">
        <v>-32.581977324467289</v>
      </c>
      <c r="I2537">
        <v>0.39250919410359758</v>
      </c>
      <c r="K2537">
        <f t="shared" si="117"/>
        <v>0.10851399302076178</v>
      </c>
      <c r="L2537">
        <f t="shared" si="118"/>
        <v>-32.581977324467289</v>
      </c>
      <c r="M2537">
        <f t="shared" si="119"/>
        <v>0.39250919410359758</v>
      </c>
    </row>
    <row r="2538" spans="1:13" x14ac:dyDescent="0.25">
      <c r="A2538" s="1">
        <v>2536</v>
      </c>
      <c r="B2538">
        <v>0.18396413929777891</v>
      </c>
      <c r="C2538">
        <v>748.53997463030873</v>
      </c>
      <c r="D2538">
        <v>0.39250919410359758</v>
      </c>
      <c r="E2538">
        <v>300</v>
      </c>
      <c r="F2538">
        <v>0.1</v>
      </c>
      <c r="G2538">
        <v>0.15480502130987789</v>
      </c>
      <c r="H2538">
        <v>-136.9106057374955</v>
      </c>
      <c r="I2538">
        <v>0.27422079915505387</v>
      </c>
      <c r="K2538">
        <f t="shared" si="117"/>
        <v>0.15480502130987792</v>
      </c>
      <c r="L2538">
        <f t="shared" si="118"/>
        <v>-136.91060573749553</v>
      </c>
      <c r="M2538">
        <f t="shared" si="119"/>
        <v>0.27422079915505398</v>
      </c>
    </row>
    <row r="2539" spans="1:13" x14ac:dyDescent="0.25">
      <c r="A2539" s="1">
        <v>2537</v>
      </c>
      <c r="B2539">
        <v>0.33876916060765683</v>
      </c>
      <c r="C2539">
        <v>611.6293688928132</v>
      </c>
      <c r="D2539">
        <v>0.66672999325865157</v>
      </c>
      <c r="E2539">
        <v>300</v>
      </c>
      <c r="F2539">
        <v>0.1</v>
      </c>
      <c r="G2539">
        <v>0.16654681282311731</v>
      </c>
      <c r="H2539">
        <v>-47.262987664498837</v>
      </c>
      <c r="I2539">
        <v>0.3722532105062043</v>
      </c>
      <c r="K2539">
        <f t="shared" si="117"/>
        <v>0.16654681282311734</v>
      </c>
      <c r="L2539">
        <f t="shared" si="118"/>
        <v>-47.262987664498837</v>
      </c>
      <c r="M2539">
        <f t="shared" si="119"/>
        <v>0.37225321050620452</v>
      </c>
    </row>
    <row r="2540" spans="1:13" x14ac:dyDescent="0.25">
      <c r="A2540" s="1">
        <v>2538</v>
      </c>
      <c r="B2540">
        <v>0.50531597343077417</v>
      </c>
      <c r="C2540">
        <v>564.36638122831437</v>
      </c>
      <c r="D2540">
        <v>1.0389832037648561</v>
      </c>
      <c r="E2540">
        <v>300</v>
      </c>
      <c r="F2540">
        <v>0.1</v>
      </c>
      <c r="G2540">
        <v>0.16580062524341099</v>
      </c>
      <c r="H2540">
        <v>-94.443058602751023</v>
      </c>
      <c r="I2540">
        <v>0.41660079147276102</v>
      </c>
      <c r="K2540">
        <f t="shared" si="117"/>
        <v>0.16580062524341099</v>
      </c>
      <c r="L2540">
        <f t="shared" si="118"/>
        <v>-94.44305860275108</v>
      </c>
      <c r="M2540">
        <f t="shared" si="119"/>
        <v>0.41660079147276097</v>
      </c>
    </row>
    <row r="2541" spans="1:13" x14ac:dyDescent="0.25">
      <c r="A2541" s="1">
        <v>2539</v>
      </c>
      <c r="B2541">
        <v>0.67111659867418516</v>
      </c>
      <c r="C2541">
        <v>469.92332262556329</v>
      </c>
      <c r="D2541">
        <v>1.4555839952376171</v>
      </c>
      <c r="E2541">
        <v>300</v>
      </c>
      <c r="F2541">
        <v>0.1</v>
      </c>
      <c r="G2541">
        <v>0.3165269574856524</v>
      </c>
      <c r="H2541">
        <v>-55.926787787291353</v>
      </c>
      <c r="I2541">
        <v>0.35495074372785629</v>
      </c>
      <c r="K2541">
        <f t="shared" si="117"/>
        <v>0.3165269574856524</v>
      </c>
      <c r="L2541">
        <f t="shared" si="118"/>
        <v>-55.926787787291289</v>
      </c>
      <c r="M2541">
        <f t="shared" si="119"/>
        <v>0.35495074372785584</v>
      </c>
    </row>
    <row r="2542" spans="1:13" x14ac:dyDescent="0.25">
      <c r="A2542" s="1">
        <v>2540</v>
      </c>
      <c r="B2542">
        <v>0.98764355615983757</v>
      </c>
      <c r="C2542">
        <v>413.996534838272</v>
      </c>
      <c r="D2542">
        <v>1.8105347389654729</v>
      </c>
      <c r="E2542">
        <v>300</v>
      </c>
      <c r="F2542">
        <v>0.1</v>
      </c>
      <c r="G2542">
        <v>0.17294478598248</v>
      </c>
      <c r="H2542">
        <v>182.4988506675017</v>
      </c>
      <c r="I2542">
        <v>0.62682584384854878</v>
      </c>
      <c r="K2542">
        <f t="shared" si="117"/>
        <v>0.17294478598248042</v>
      </c>
      <c r="L2542">
        <f t="shared" si="118"/>
        <v>182.4988506675017</v>
      </c>
      <c r="M2542">
        <f t="shared" si="119"/>
        <v>0.626825843848549</v>
      </c>
    </row>
    <row r="2543" spans="1:13" x14ac:dyDescent="0.25">
      <c r="A2543" s="1">
        <v>2541</v>
      </c>
      <c r="B2543">
        <v>1.160588342142318</v>
      </c>
      <c r="C2543">
        <v>596.4953855057737</v>
      </c>
      <c r="D2543">
        <v>2.4373605828140219</v>
      </c>
      <c r="E2543">
        <v>300</v>
      </c>
      <c r="F2543">
        <v>0.1</v>
      </c>
      <c r="G2543">
        <v>0.14793569776261009</v>
      </c>
      <c r="H2543">
        <v>238.93858626019181</v>
      </c>
      <c r="I2543">
        <v>0.48281275448172689</v>
      </c>
      <c r="K2543">
        <f t="shared" si="117"/>
        <v>0.14793569776261006</v>
      </c>
      <c r="L2543">
        <f t="shared" si="118"/>
        <v>238.93858626019176</v>
      </c>
      <c r="M2543">
        <f t="shared" si="119"/>
        <v>0.48281275448172689</v>
      </c>
    </row>
    <row r="2544" spans="1:13" x14ac:dyDescent="0.25">
      <c r="A2544" s="1">
        <v>2542</v>
      </c>
      <c r="B2544">
        <v>1.308524039904928</v>
      </c>
      <c r="C2544">
        <v>835.43397176596545</v>
      </c>
      <c r="D2544">
        <v>2.9201733372957488</v>
      </c>
      <c r="E2544">
        <v>300</v>
      </c>
      <c r="F2544">
        <v>0.1</v>
      </c>
      <c r="G2544">
        <v>0.26874560566967709</v>
      </c>
      <c r="H2544">
        <v>254.0666168984076</v>
      </c>
      <c r="I2544">
        <v>0.23987713153615159</v>
      </c>
      <c r="K2544">
        <f t="shared" si="117"/>
        <v>0.26874560566967687</v>
      </c>
      <c r="L2544">
        <f t="shared" si="118"/>
        <v>254.06661689840757</v>
      </c>
      <c r="M2544">
        <f t="shared" si="119"/>
        <v>0.2398771315361512</v>
      </c>
    </row>
    <row r="2545" spans="1:13" x14ac:dyDescent="0.25">
      <c r="A2545" s="1">
        <v>2543</v>
      </c>
      <c r="B2545">
        <v>1.5772696455746049</v>
      </c>
      <c r="C2545">
        <v>1089.500588664373</v>
      </c>
      <c r="D2545">
        <v>3.1600504688319</v>
      </c>
      <c r="E2545">
        <v>300</v>
      </c>
      <c r="F2545">
        <v>0.1</v>
      </c>
      <c r="G2545">
        <v>0.23610008753066</v>
      </c>
      <c r="H2545">
        <v>321.79091804997421</v>
      </c>
      <c r="I2545">
        <v>0.31955802915620118</v>
      </c>
      <c r="K2545">
        <f t="shared" si="117"/>
        <v>0.23610008753066003</v>
      </c>
      <c r="L2545">
        <f t="shared" si="118"/>
        <v>321.79091804997393</v>
      </c>
      <c r="M2545">
        <f t="shared" si="119"/>
        <v>0.31955802915620213</v>
      </c>
    </row>
    <row r="2546" spans="1:13" x14ac:dyDescent="0.25">
      <c r="A2546" s="1">
        <v>2544</v>
      </c>
      <c r="B2546">
        <v>1.8133697331052649</v>
      </c>
      <c r="C2546">
        <v>1411.291506714347</v>
      </c>
      <c r="D2546">
        <v>3.4796084979881021</v>
      </c>
      <c r="E2546">
        <v>300</v>
      </c>
      <c r="F2546">
        <v>0.1</v>
      </c>
      <c r="G2546">
        <v>9.9206820633563009E-2</v>
      </c>
      <c r="H2546">
        <v>228.52455225281889</v>
      </c>
      <c r="I2546">
        <v>-1.7292228681449199E-2</v>
      </c>
      <c r="K2546">
        <f t="shared" si="117"/>
        <v>9.9206820633563009E-2</v>
      </c>
      <c r="L2546">
        <f t="shared" si="118"/>
        <v>228.52455225281915</v>
      </c>
      <c r="M2546">
        <f t="shared" si="119"/>
        <v>-1.7292228681450084E-2</v>
      </c>
    </row>
    <row r="2547" spans="1:13" x14ac:dyDescent="0.25">
      <c r="A2547" s="1">
        <v>2545</v>
      </c>
      <c r="B2547">
        <v>1.912576553738828</v>
      </c>
      <c r="C2547">
        <v>1639.8160589671661</v>
      </c>
      <c r="D2547">
        <v>3.462316269306652</v>
      </c>
      <c r="E2547">
        <v>300</v>
      </c>
      <c r="F2547">
        <v>0.1</v>
      </c>
      <c r="G2547">
        <v>0.14755187363281669</v>
      </c>
      <c r="H2547">
        <v>210.5340469700113</v>
      </c>
      <c r="I2547">
        <v>0.18248408767846369</v>
      </c>
      <c r="K2547">
        <f t="shared" si="117"/>
        <v>0.14755187363281608</v>
      </c>
      <c r="L2547">
        <f t="shared" si="118"/>
        <v>210.53404697001088</v>
      </c>
      <c r="M2547">
        <f t="shared" si="119"/>
        <v>0.18248408767846414</v>
      </c>
    </row>
    <row r="2548" spans="1:13" x14ac:dyDescent="0.25">
      <c r="A2548" s="1">
        <v>2546</v>
      </c>
      <c r="B2548">
        <v>2.060128427371644</v>
      </c>
      <c r="C2548">
        <v>1850.350105937177</v>
      </c>
      <c r="D2548">
        <v>3.6448003569851162</v>
      </c>
      <c r="E2548">
        <v>300</v>
      </c>
      <c r="F2548">
        <v>0.1</v>
      </c>
      <c r="G2548">
        <v>0.19901795711148779</v>
      </c>
      <c r="H2548">
        <v>217.24155024766199</v>
      </c>
      <c r="I2548">
        <v>-0.1659394520933937</v>
      </c>
      <c r="K2548">
        <f t="shared" si="117"/>
        <v>0.19901795711148784</v>
      </c>
      <c r="L2548">
        <f t="shared" si="118"/>
        <v>217.24155024766196</v>
      </c>
      <c r="M2548">
        <f t="shared" si="119"/>
        <v>-0.16593945209339322</v>
      </c>
    </row>
    <row r="2549" spans="1:13" x14ac:dyDescent="0.25">
      <c r="A2549" s="1">
        <v>2547</v>
      </c>
      <c r="B2549">
        <v>2.2591463844831319</v>
      </c>
      <c r="C2549">
        <v>2067.5916561848389</v>
      </c>
      <c r="D2549">
        <v>3.4788609048917229</v>
      </c>
      <c r="E2549">
        <v>300</v>
      </c>
      <c r="F2549">
        <v>0.1</v>
      </c>
      <c r="G2549">
        <v>-2.1821547061721041</v>
      </c>
      <c r="H2549">
        <v>-1271.5250601207281</v>
      </c>
      <c r="I2549">
        <v>-3.4788609048917229</v>
      </c>
      <c r="K2549">
        <f t="shared" si="117"/>
        <v>-2.1821547061721032</v>
      </c>
      <c r="L2549">
        <f t="shared" si="118"/>
        <v>-1271.5250601207274</v>
      </c>
      <c r="M2549">
        <f t="shared" si="119"/>
        <v>-3.4788609048917229</v>
      </c>
    </row>
    <row r="2550" spans="1:13" x14ac:dyDescent="0.25">
      <c r="A2550" s="1">
        <v>2548</v>
      </c>
      <c r="B2550">
        <v>7.6991678311028905E-2</v>
      </c>
      <c r="C2550">
        <v>796.06659606411154</v>
      </c>
      <c r="D2550">
        <v>0</v>
      </c>
      <c r="E2550">
        <v>480</v>
      </c>
      <c r="F2550">
        <v>0.1</v>
      </c>
      <c r="G2550">
        <v>0.18438642141432299</v>
      </c>
      <c r="H2550">
        <v>-87.912953212166713</v>
      </c>
      <c r="I2550">
        <v>0.45017621474697389</v>
      </c>
      <c r="K2550">
        <f t="shared" si="117"/>
        <v>0.18438642141432302</v>
      </c>
      <c r="L2550">
        <f t="shared" si="118"/>
        <v>-87.912953212166713</v>
      </c>
      <c r="M2550">
        <f t="shared" si="119"/>
        <v>0.45017621474697389</v>
      </c>
    </row>
    <row r="2551" spans="1:13" x14ac:dyDescent="0.25">
      <c r="A2551" s="1">
        <v>2549</v>
      </c>
      <c r="B2551">
        <v>0.26137809972535192</v>
      </c>
      <c r="C2551">
        <v>708.15364285194482</v>
      </c>
      <c r="D2551">
        <v>0.45017621474697389</v>
      </c>
      <c r="E2551">
        <v>480</v>
      </c>
      <c r="F2551">
        <v>0.1</v>
      </c>
      <c r="G2551">
        <v>0.18524452628613641</v>
      </c>
      <c r="H2551">
        <v>-131.34802331939511</v>
      </c>
      <c r="I2551">
        <v>0.31018653420762887</v>
      </c>
      <c r="K2551">
        <f t="shared" si="117"/>
        <v>0.1852445262861363</v>
      </c>
      <c r="L2551">
        <f t="shared" si="118"/>
        <v>-131.34802331939511</v>
      </c>
      <c r="M2551">
        <f t="shared" si="119"/>
        <v>0.31018653420762887</v>
      </c>
    </row>
    <row r="2552" spans="1:13" x14ac:dyDescent="0.25">
      <c r="A2552" s="1">
        <v>2550</v>
      </c>
      <c r="B2552">
        <v>0.44662262601148822</v>
      </c>
      <c r="C2552">
        <v>576.80561953254971</v>
      </c>
      <c r="D2552">
        <v>0.76036274895460276</v>
      </c>
      <c r="E2552">
        <v>480</v>
      </c>
      <c r="F2552">
        <v>0.1</v>
      </c>
      <c r="G2552">
        <v>0.20710513594066521</v>
      </c>
      <c r="H2552">
        <v>-47.364760310392171</v>
      </c>
      <c r="I2552">
        <v>0.42887047456612942</v>
      </c>
      <c r="K2552">
        <f t="shared" si="117"/>
        <v>0.20710513594066521</v>
      </c>
      <c r="L2552">
        <f t="shared" si="118"/>
        <v>-47.364760310392171</v>
      </c>
      <c r="M2552">
        <f t="shared" si="119"/>
        <v>0.42887047456612915</v>
      </c>
    </row>
    <row r="2553" spans="1:13" x14ac:dyDescent="0.25">
      <c r="A2553" s="1">
        <v>2551</v>
      </c>
      <c r="B2553">
        <v>0.65372776195215343</v>
      </c>
      <c r="C2553">
        <v>529.44085922215754</v>
      </c>
      <c r="D2553">
        <v>1.1892332235207319</v>
      </c>
      <c r="E2553">
        <v>480</v>
      </c>
      <c r="F2553">
        <v>0.1</v>
      </c>
      <c r="G2553">
        <v>0.23289339557060151</v>
      </c>
      <c r="H2553">
        <v>-118.290878138921</v>
      </c>
      <c r="I2553">
        <v>0.62394086458672038</v>
      </c>
      <c r="K2553">
        <f t="shared" si="117"/>
        <v>0.23289339557060151</v>
      </c>
      <c r="L2553">
        <f t="shared" si="118"/>
        <v>-118.29087813892102</v>
      </c>
      <c r="M2553">
        <f t="shared" si="119"/>
        <v>0.62394086458672104</v>
      </c>
    </row>
    <row r="2554" spans="1:13" x14ac:dyDescent="0.25">
      <c r="A2554" s="1">
        <v>2552</v>
      </c>
      <c r="B2554">
        <v>0.88662115752275494</v>
      </c>
      <c r="C2554">
        <v>411.14998108323653</v>
      </c>
      <c r="D2554">
        <v>1.813174088107453</v>
      </c>
      <c r="E2554">
        <v>480</v>
      </c>
      <c r="F2554">
        <v>0.1</v>
      </c>
      <c r="G2554">
        <v>0.27252207216438951</v>
      </c>
      <c r="H2554">
        <v>-69.994210159001341</v>
      </c>
      <c r="I2554">
        <v>0.6074227764283342</v>
      </c>
      <c r="K2554">
        <f t="shared" si="117"/>
        <v>0.27252207216438906</v>
      </c>
      <c r="L2554">
        <f t="shared" si="118"/>
        <v>-69.994210159001341</v>
      </c>
      <c r="M2554">
        <f t="shared" si="119"/>
        <v>0.6074227764283342</v>
      </c>
    </row>
    <row r="2555" spans="1:13" x14ac:dyDescent="0.25">
      <c r="A2555" s="1">
        <v>2553</v>
      </c>
      <c r="B2555">
        <v>1.159143229687144</v>
      </c>
      <c r="C2555">
        <v>341.15577092423518</v>
      </c>
      <c r="D2555">
        <v>2.4205968645357872</v>
      </c>
      <c r="E2555">
        <v>480</v>
      </c>
      <c r="F2555">
        <v>0.1</v>
      </c>
      <c r="G2555">
        <v>0.234490154161721</v>
      </c>
      <c r="H2555">
        <v>183.95170182370509</v>
      </c>
      <c r="I2555">
        <v>0.33582945686748777</v>
      </c>
      <c r="K2555">
        <f t="shared" si="117"/>
        <v>0.23449015416172103</v>
      </c>
      <c r="L2555">
        <f t="shared" si="118"/>
        <v>183.95170182370509</v>
      </c>
      <c r="M2555">
        <f t="shared" si="119"/>
        <v>0.33582945686748689</v>
      </c>
    </row>
    <row r="2556" spans="1:13" x14ac:dyDescent="0.25">
      <c r="A2556" s="1">
        <v>2554</v>
      </c>
      <c r="B2556">
        <v>1.393633383848865</v>
      </c>
      <c r="C2556">
        <v>525.10747274794028</v>
      </c>
      <c r="D2556">
        <v>2.756426321403274</v>
      </c>
      <c r="E2556">
        <v>480</v>
      </c>
      <c r="F2556">
        <v>0.1</v>
      </c>
      <c r="G2556">
        <v>0.1556463384707947</v>
      </c>
      <c r="H2556">
        <v>306.09092858082448</v>
      </c>
      <c r="I2556">
        <v>0.58072728987349276</v>
      </c>
      <c r="K2556">
        <f t="shared" si="117"/>
        <v>0.1556463384707949</v>
      </c>
      <c r="L2556">
        <f t="shared" si="118"/>
        <v>306.09092858082454</v>
      </c>
      <c r="M2556">
        <f t="shared" si="119"/>
        <v>0.58072728987349276</v>
      </c>
    </row>
    <row r="2557" spans="1:13" x14ac:dyDescent="0.25">
      <c r="A2557" s="1">
        <v>2555</v>
      </c>
      <c r="B2557">
        <v>1.5492797223196599</v>
      </c>
      <c r="C2557">
        <v>831.19840132876482</v>
      </c>
      <c r="D2557">
        <v>3.3371536112767668</v>
      </c>
      <c r="E2557">
        <v>480</v>
      </c>
      <c r="F2557">
        <v>0.1</v>
      </c>
      <c r="G2557">
        <v>0.27678321780104032</v>
      </c>
      <c r="H2557">
        <v>187.2645289929886</v>
      </c>
      <c r="I2557">
        <v>0.60537912208574873</v>
      </c>
      <c r="K2557">
        <f t="shared" si="117"/>
        <v>0.27678321780104009</v>
      </c>
      <c r="L2557">
        <f t="shared" si="118"/>
        <v>187.26452899298818</v>
      </c>
      <c r="M2557">
        <f t="shared" si="119"/>
        <v>0.60537912208574918</v>
      </c>
    </row>
    <row r="2558" spans="1:13" x14ac:dyDescent="0.25">
      <c r="A2558" s="1">
        <v>2556</v>
      </c>
      <c r="B2558">
        <v>1.8260629401207</v>
      </c>
      <c r="C2558">
        <v>1018.462930321753</v>
      </c>
      <c r="D2558">
        <v>3.942532733362516</v>
      </c>
      <c r="E2558">
        <v>480</v>
      </c>
      <c r="F2558">
        <v>0.1</v>
      </c>
      <c r="G2558">
        <v>0.15532806604807031</v>
      </c>
      <c r="H2558">
        <v>210.10181330050179</v>
      </c>
      <c r="I2558">
        <v>0.46199547503838229</v>
      </c>
      <c r="K2558">
        <f t="shared" si="117"/>
        <v>0.15532806604807092</v>
      </c>
      <c r="L2558">
        <f t="shared" si="118"/>
        <v>210.10181330050204</v>
      </c>
      <c r="M2558">
        <f t="shared" si="119"/>
        <v>0.46199547503838234</v>
      </c>
    </row>
    <row r="2559" spans="1:13" x14ac:dyDescent="0.25">
      <c r="A2559" s="1">
        <v>2557</v>
      </c>
      <c r="B2559">
        <v>1.981391006168771</v>
      </c>
      <c r="C2559">
        <v>1228.564743622255</v>
      </c>
      <c r="D2559">
        <v>4.4045282084008983</v>
      </c>
      <c r="E2559">
        <v>480</v>
      </c>
      <c r="F2559">
        <v>0.1</v>
      </c>
      <c r="G2559">
        <v>0.18680950948451611</v>
      </c>
      <c r="H2559">
        <v>262.55720890591027</v>
      </c>
      <c r="I2559">
        <v>7.8617707726612807E-2</v>
      </c>
      <c r="K2559">
        <f t="shared" si="117"/>
        <v>0.18680950948451591</v>
      </c>
      <c r="L2559">
        <f t="shared" si="118"/>
        <v>262.55720890591101</v>
      </c>
      <c r="M2559">
        <f t="shared" si="119"/>
        <v>7.8617707726612807E-2</v>
      </c>
    </row>
    <row r="2560" spans="1:13" x14ac:dyDescent="0.25">
      <c r="A2560" s="1">
        <v>2558</v>
      </c>
      <c r="B2560">
        <v>2.1682005156532869</v>
      </c>
      <c r="C2560">
        <v>1491.121952528166</v>
      </c>
      <c r="D2560">
        <v>4.4831459161275111</v>
      </c>
      <c r="E2560">
        <v>480</v>
      </c>
      <c r="F2560">
        <v>0.1</v>
      </c>
      <c r="G2560">
        <v>0.1360467349895558</v>
      </c>
      <c r="H2560">
        <v>187.41804043679301</v>
      </c>
      <c r="I2560">
        <v>0.25782065872978949</v>
      </c>
      <c r="K2560">
        <f t="shared" si="117"/>
        <v>0.13604673498955622</v>
      </c>
      <c r="L2560">
        <f t="shared" si="118"/>
        <v>187.41804043679304</v>
      </c>
      <c r="M2560">
        <f t="shared" si="119"/>
        <v>0.25782065872978954</v>
      </c>
    </row>
    <row r="2561" spans="1:13" x14ac:dyDescent="0.25">
      <c r="A2561" s="1">
        <v>2559</v>
      </c>
      <c r="B2561">
        <v>2.3042472506428431</v>
      </c>
      <c r="C2561">
        <v>1678.5399929649591</v>
      </c>
      <c r="D2561">
        <v>4.7409665748573007</v>
      </c>
      <c r="E2561">
        <v>480</v>
      </c>
      <c r="F2561">
        <v>0.1</v>
      </c>
      <c r="G2561">
        <v>-1.477787059664548E-2</v>
      </c>
      <c r="H2561">
        <v>249.27923925764139</v>
      </c>
      <c r="I2561">
        <v>-0.13385372116261779</v>
      </c>
      <c r="K2561">
        <f t="shared" si="117"/>
        <v>-1.4777870596645926E-2</v>
      </c>
      <c r="L2561">
        <f t="shared" si="118"/>
        <v>249.27923925764094</v>
      </c>
      <c r="M2561">
        <f t="shared" si="119"/>
        <v>-0.13385372116261784</v>
      </c>
    </row>
    <row r="2562" spans="1:13" x14ac:dyDescent="0.25">
      <c r="A2562" s="1">
        <v>2560</v>
      </c>
      <c r="B2562">
        <v>2.2894693800461972</v>
      </c>
      <c r="C2562">
        <v>1927.8192322226</v>
      </c>
      <c r="D2562">
        <v>4.6071128536946828</v>
      </c>
      <c r="E2562">
        <v>480</v>
      </c>
      <c r="F2562">
        <v>0.1</v>
      </c>
      <c r="G2562">
        <v>-2.2099001407420782</v>
      </c>
      <c r="H2562">
        <v>-1158.5267341011411</v>
      </c>
      <c r="I2562">
        <v>-4.6071128536946828</v>
      </c>
      <c r="K2562">
        <f t="shared" si="117"/>
        <v>-2.2099001407420777</v>
      </c>
      <c r="L2562">
        <f t="shared" si="118"/>
        <v>-1158.5267341011408</v>
      </c>
      <c r="M2562">
        <f t="shared" si="119"/>
        <v>-4.6071128536946828</v>
      </c>
    </row>
    <row r="2563" spans="1:13" x14ac:dyDescent="0.25">
      <c r="A2563" s="1">
        <v>2561</v>
      </c>
      <c r="B2563">
        <v>7.9569239304119507E-2</v>
      </c>
      <c r="C2563">
        <v>769.29249812145929</v>
      </c>
      <c r="D2563">
        <v>0</v>
      </c>
      <c r="E2563">
        <v>600</v>
      </c>
      <c r="F2563">
        <v>0.1</v>
      </c>
      <c r="G2563">
        <v>0.26304195666292768</v>
      </c>
      <c r="H2563">
        <v>-54.158052679051593</v>
      </c>
      <c r="I2563">
        <v>0.62034962974632191</v>
      </c>
      <c r="K2563">
        <f t="shared" ref="K2563:K2626" si="120">B2564-B2563</f>
        <v>0.26304195666292779</v>
      </c>
      <c r="L2563">
        <f t="shared" ref="L2563:L2626" si="121">C2564-C2563</f>
        <v>-54.158052679051593</v>
      </c>
      <c r="M2563">
        <f t="shared" ref="M2563:M2626" si="122">D2564-D2563</f>
        <v>0.62034962974632191</v>
      </c>
    </row>
    <row r="2564" spans="1:13" x14ac:dyDescent="0.25">
      <c r="A2564" s="1">
        <v>2562</v>
      </c>
      <c r="B2564">
        <v>0.34261119596704731</v>
      </c>
      <c r="C2564">
        <v>715.1344454424077</v>
      </c>
      <c r="D2564">
        <v>0.62034962974632191</v>
      </c>
      <c r="E2564">
        <v>600</v>
      </c>
      <c r="F2564">
        <v>0.1</v>
      </c>
      <c r="G2564">
        <v>0.26492230124417487</v>
      </c>
      <c r="H2564">
        <v>-192.2592240027933</v>
      </c>
      <c r="I2564">
        <v>0.58580149747045518</v>
      </c>
      <c r="K2564">
        <f t="shared" si="120"/>
        <v>0.26492230124417487</v>
      </c>
      <c r="L2564">
        <f t="shared" si="121"/>
        <v>-192.2592240027933</v>
      </c>
      <c r="M2564">
        <f t="shared" si="122"/>
        <v>0.58580149747045518</v>
      </c>
    </row>
    <row r="2565" spans="1:13" x14ac:dyDescent="0.25">
      <c r="A2565" s="1">
        <v>2563</v>
      </c>
      <c r="B2565">
        <v>0.60753349721122218</v>
      </c>
      <c r="C2565">
        <v>522.87522143961439</v>
      </c>
      <c r="D2565">
        <v>1.2061511272167771</v>
      </c>
      <c r="E2565">
        <v>600</v>
      </c>
      <c r="F2565">
        <v>0.1</v>
      </c>
      <c r="G2565">
        <v>0.19883132546791579</v>
      </c>
      <c r="H2565">
        <v>-70.744777606928608</v>
      </c>
      <c r="I2565">
        <v>0.54015987374509367</v>
      </c>
      <c r="K2565">
        <f t="shared" si="120"/>
        <v>0.19883132546791582</v>
      </c>
      <c r="L2565">
        <f t="shared" si="121"/>
        <v>-70.744777606928608</v>
      </c>
      <c r="M2565">
        <f t="shared" si="122"/>
        <v>0.54015987374509389</v>
      </c>
    </row>
    <row r="2566" spans="1:13" x14ac:dyDescent="0.25">
      <c r="A2566" s="1">
        <v>2564</v>
      </c>
      <c r="B2566">
        <v>0.806364822679138</v>
      </c>
      <c r="C2566">
        <v>452.13044383268578</v>
      </c>
      <c r="D2566">
        <v>1.746311000961871</v>
      </c>
      <c r="E2566">
        <v>600</v>
      </c>
      <c r="F2566">
        <v>0.1</v>
      </c>
      <c r="G2566">
        <v>0.23054560179467279</v>
      </c>
      <c r="H2566">
        <v>-120.4876601246321</v>
      </c>
      <c r="I2566">
        <v>0.46653100344338161</v>
      </c>
      <c r="K2566">
        <f t="shared" si="120"/>
        <v>0.23054560179467298</v>
      </c>
      <c r="L2566">
        <f t="shared" si="121"/>
        <v>-120.4876601246321</v>
      </c>
      <c r="M2566">
        <f t="shared" si="122"/>
        <v>0.46653100344338094</v>
      </c>
    </row>
    <row r="2567" spans="1:13" x14ac:dyDescent="0.25">
      <c r="A2567" s="1">
        <v>2565</v>
      </c>
      <c r="B2567">
        <v>1.036910424473811</v>
      </c>
      <c r="C2567">
        <v>331.64278370805368</v>
      </c>
      <c r="D2567">
        <v>2.2128420044052519</v>
      </c>
      <c r="E2567">
        <v>600</v>
      </c>
      <c r="F2567">
        <v>0.1</v>
      </c>
      <c r="G2567">
        <v>0.31421538413599359</v>
      </c>
      <c r="H2567">
        <v>-117.99522628740471</v>
      </c>
      <c r="I2567">
        <v>0.62673743725314512</v>
      </c>
      <c r="K2567">
        <f t="shared" si="120"/>
        <v>0.31421538413599293</v>
      </c>
      <c r="L2567">
        <f t="shared" si="121"/>
        <v>-117.99522628740468</v>
      </c>
      <c r="M2567">
        <f t="shared" si="122"/>
        <v>0.62673743725314512</v>
      </c>
    </row>
    <row r="2568" spans="1:13" x14ac:dyDescent="0.25">
      <c r="A2568" s="1">
        <v>2566</v>
      </c>
      <c r="B2568">
        <v>1.3511258086098039</v>
      </c>
      <c r="C2568">
        <v>213.64755742064901</v>
      </c>
      <c r="D2568">
        <v>2.839579441658397</v>
      </c>
      <c r="E2568">
        <v>600</v>
      </c>
      <c r="F2568">
        <v>0.1</v>
      </c>
      <c r="G2568">
        <v>0.21469631374174769</v>
      </c>
      <c r="H2568">
        <v>248.1407782205406</v>
      </c>
      <c r="I2568">
        <v>0.35209867841117548</v>
      </c>
      <c r="K2568">
        <f t="shared" si="120"/>
        <v>0.21469631374174813</v>
      </c>
      <c r="L2568">
        <f t="shared" si="121"/>
        <v>248.14077822054057</v>
      </c>
      <c r="M2568">
        <f t="shared" si="122"/>
        <v>0.35209867841117592</v>
      </c>
    </row>
    <row r="2569" spans="1:13" x14ac:dyDescent="0.25">
      <c r="A2569" s="1">
        <v>2567</v>
      </c>
      <c r="B2569">
        <v>1.565822122351552</v>
      </c>
      <c r="C2569">
        <v>461.78833564118958</v>
      </c>
      <c r="D2569">
        <v>3.191678120069573</v>
      </c>
      <c r="E2569">
        <v>600</v>
      </c>
      <c r="F2569">
        <v>0.1</v>
      </c>
      <c r="G2569">
        <v>0.2346080022100239</v>
      </c>
      <c r="H2569">
        <v>262.47141553055008</v>
      </c>
      <c r="I2569">
        <v>0.44005134032312032</v>
      </c>
      <c r="K2569">
        <f t="shared" si="120"/>
        <v>0.23460800221002387</v>
      </c>
      <c r="L2569">
        <f t="shared" si="121"/>
        <v>262.47141553055013</v>
      </c>
      <c r="M2569">
        <f t="shared" si="122"/>
        <v>0.44005134032311988</v>
      </c>
    </row>
    <row r="2570" spans="1:13" x14ac:dyDescent="0.25">
      <c r="A2570" s="1">
        <v>2568</v>
      </c>
      <c r="B2570">
        <v>1.8004301245615759</v>
      </c>
      <c r="C2570">
        <v>724.25975117173971</v>
      </c>
      <c r="D2570">
        <v>3.6317294603926928</v>
      </c>
      <c r="E2570">
        <v>600</v>
      </c>
      <c r="F2570">
        <v>0.1</v>
      </c>
      <c r="G2570">
        <v>0.30758961286235281</v>
      </c>
      <c r="H2570">
        <v>217.5077459592616</v>
      </c>
      <c r="I2570">
        <v>0.50501124516719864</v>
      </c>
      <c r="K2570">
        <f t="shared" si="120"/>
        <v>0.3075896128623532</v>
      </c>
      <c r="L2570">
        <f t="shared" si="121"/>
        <v>217.50774595926157</v>
      </c>
      <c r="M2570">
        <f t="shared" si="122"/>
        <v>0.50501124516719909</v>
      </c>
    </row>
    <row r="2571" spans="1:13" x14ac:dyDescent="0.25">
      <c r="A2571" s="1">
        <v>2569</v>
      </c>
      <c r="B2571">
        <v>2.1080197374239291</v>
      </c>
      <c r="C2571">
        <v>941.76749713100128</v>
      </c>
      <c r="D2571">
        <v>4.1367407055598919</v>
      </c>
      <c r="E2571">
        <v>600</v>
      </c>
      <c r="F2571">
        <v>0.1</v>
      </c>
      <c r="G2571">
        <v>0.14550401048694181</v>
      </c>
      <c r="H2571">
        <v>216.48311604519819</v>
      </c>
      <c r="I2571">
        <v>0.2240415122578607</v>
      </c>
      <c r="K2571">
        <f t="shared" si="120"/>
        <v>0.14550401048694184</v>
      </c>
      <c r="L2571">
        <f t="shared" si="121"/>
        <v>216.4831160451987</v>
      </c>
      <c r="M2571">
        <f t="shared" si="122"/>
        <v>0.22404151225786073</v>
      </c>
    </row>
    <row r="2572" spans="1:13" x14ac:dyDescent="0.25">
      <c r="A2572" s="1">
        <v>2570</v>
      </c>
      <c r="B2572">
        <v>2.253523747910871</v>
      </c>
      <c r="C2572">
        <v>1158.2506131762</v>
      </c>
      <c r="D2572">
        <v>4.3607822178177527</v>
      </c>
      <c r="E2572">
        <v>600</v>
      </c>
      <c r="F2572">
        <v>0.1</v>
      </c>
      <c r="G2572">
        <v>0.181904196099584</v>
      </c>
      <c r="H2572">
        <v>194.1814427354727</v>
      </c>
      <c r="I2572">
        <v>0.28656864690363809</v>
      </c>
      <c r="K2572">
        <f t="shared" si="120"/>
        <v>0.18190419609958308</v>
      </c>
      <c r="L2572">
        <f t="shared" si="121"/>
        <v>194.18144273547205</v>
      </c>
      <c r="M2572">
        <f t="shared" si="122"/>
        <v>0.28656864690363815</v>
      </c>
    </row>
    <row r="2573" spans="1:13" x14ac:dyDescent="0.25">
      <c r="A2573" s="1">
        <v>2571</v>
      </c>
      <c r="B2573">
        <v>2.435427944010454</v>
      </c>
      <c r="C2573">
        <v>1352.432055911672</v>
      </c>
      <c r="D2573">
        <v>4.6473508647213908</v>
      </c>
      <c r="E2573">
        <v>600</v>
      </c>
      <c r="F2573">
        <v>0.1</v>
      </c>
      <c r="G2573">
        <v>0.18022186050232619</v>
      </c>
      <c r="H2573">
        <v>170.7519888042664</v>
      </c>
      <c r="I2573">
        <v>0.27270522518354667</v>
      </c>
      <c r="K2573">
        <f t="shared" si="120"/>
        <v>0.18022186050232714</v>
      </c>
      <c r="L2573">
        <f t="shared" si="121"/>
        <v>170.75198880426706</v>
      </c>
      <c r="M2573">
        <f t="shared" si="122"/>
        <v>0.27270522518354579</v>
      </c>
    </row>
    <row r="2574" spans="1:13" x14ac:dyDescent="0.25">
      <c r="A2574" s="1">
        <v>2572</v>
      </c>
      <c r="B2574">
        <v>2.6156498045127812</v>
      </c>
      <c r="C2574">
        <v>1523.1840447159391</v>
      </c>
      <c r="D2574">
        <v>4.9200560899049366</v>
      </c>
      <c r="E2574">
        <v>600</v>
      </c>
      <c r="F2574">
        <v>0.1</v>
      </c>
      <c r="G2574">
        <v>0.11317104921110981</v>
      </c>
      <c r="H2574">
        <v>278.43328941616551</v>
      </c>
      <c r="I2574">
        <v>-4.2601805034783169E-2</v>
      </c>
      <c r="K2574">
        <f t="shared" si="120"/>
        <v>0.11317104921110888</v>
      </c>
      <c r="L2574">
        <f t="shared" si="121"/>
        <v>278.43328941616483</v>
      </c>
      <c r="M2574">
        <f t="shared" si="122"/>
        <v>-4.2601805034782281E-2</v>
      </c>
    </row>
    <row r="2575" spans="1:13" x14ac:dyDescent="0.25">
      <c r="A2575" s="1">
        <v>2573</v>
      </c>
      <c r="B2575">
        <v>2.72882085372389</v>
      </c>
      <c r="C2575">
        <v>1801.6173341321039</v>
      </c>
      <c r="D2575">
        <v>4.8774542848701543</v>
      </c>
      <c r="E2575">
        <v>600</v>
      </c>
      <c r="F2575">
        <v>0.1</v>
      </c>
      <c r="G2575">
        <v>-2.654015502218507</v>
      </c>
      <c r="H2575">
        <v>-1026.865969518868</v>
      </c>
      <c r="I2575">
        <v>-4.8774542848701543</v>
      </c>
      <c r="K2575">
        <f t="shared" si="120"/>
        <v>-2.6540155022185061</v>
      </c>
      <c r="L2575">
        <f t="shared" si="121"/>
        <v>-1026.865969518868</v>
      </c>
      <c r="M2575">
        <f t="shared" si="122"/>
        <v>-4.8774542848701543</v>
      </c>
    </row>
    <row r="2576" spans="1:13" x14ac:dyDescent="0.25">
      <c r="A2576" s="1">
        <v>2574</v>
      </c>
      <c r="B2576">
        <v>7.4805351505384018E-2</v>
      </c>
      <c r="C2576">
        <v>774.75136461323575</v>
      </c>
      <c r="D2576">
        <v>0</v>
      </c>
      <c r="E2576">
        <v>150</v>
      </c>
      <c r="F2576">
        <v>0.5</v>
      </c>
      <c r="G2576">
        <v>0.1159963166562198</v>
      </c>
      <c r="H2576">
        <v>-140.95955560563499</v>
      </c>
      <c r="I2576">
        <v>0.20886706018870341</v>
      </c>
      <c r="K2576">
        <f t="shared" si="120"/>
        <v>0.11599631665621978</v>
      </c>
      <c r="L2576">
        <f t="shared" si="121"/>
        <v>-140.95955560563505</v>
      </c>
      <c r="M2576">
        <f t="shared" si="122"/>
        <v>0.20886706018870341</v>
      </c>
    </row>
    <row r="2577" spans="1:13" x14ac:dyDescent="0.25">
      <c r="A2577" s="1">
        <v>2575</v>
      </c>
      <c r="B2577">
        <v>0.19080166816160379</v>
      </c>
      <c r="C2577">
        <v>633.7918090076007</v>
      </c>
      <c r="D2577">
        <v>0.20886706018870341</v>
      </c>
      <c r="E2577">
        <v>150</v>
      </c>
      <c r="F2577">
        <v>0.5</v>
      </c>
      <c r="G2577">
        <v>0.248007826570767</v>
      </c>
      <c r="H2577">
        <v>-38.818110405557377</v>
      </c>
      <c r="I2577">
        <v>0.30528367528165412</v>
      </c>
      <c r="K2577">
        <f t="shared" si="120"/>
        <v>0.24800782657076711</v>
      </c>
      <c r="L2577">
        <f t="shared" si="121"/>
        <v>-38.818110405557377</v>
      </c>
      <c r="M2577">
        <f t="shared" si="122"/>
        <v>0.30528367528165412</v>
      </c>
    </row>
    <row r="2578" spans="1:13" x14ac:dyDescent="0.25">
      <c r="A2578" s="1">
        <v>2576</v>
      </c>
      <c r="B2578">
        <v>0.43880949473237091</v>
      </c>
      <c r="C2578">
        <v>594.97369860204333</v>
      </c>
      <c r="D2578">
        <v>0.5141507354703575</v>
      </c>
      <c r="E2578">
        <v>150</v>
      </c>
      <c r="F2578">
        <v>0.5</v>
      </c>
      <c r="G2578">
        <v>0.20929176722729259</v>
      </c>
      <c r="H2578">
        <v>-58.922204829681498</v>
      </c>
      <c r="I2578">
        <v>0.35168195730849139</v>
      </c>
      <c r="K2578">
        <f t="shared" si="120"/>
        <v>0.20929176722729254</v>
      </c>
      <c r="L2578">
        <f t="shared" si="121"/>
        <v>-58.922204829681505</v>
      </c>
      <c r="M2578">
        <f t="shared" si="122"/>
        <v>0.35168195730849139</v>
      </c>
    </row>
    <row r="2579" spans="1:13" x14ac:dyDescent="0.25">
      <c r="A2579" s="1">
        <v>2577</v>
      </c>
      <c r="B2579">
        <v>0.64810126195966344</v>
      </c>
      <c r="C2579">
        <v>536.05149377236182</v>
      </c>
      <c r="D2579">
        <v>0.86583269277884889</v>
      </c>
      <c r="E2579">
        <v>150</v>
      </c>
      <c r="F2579">
        <v>0.5</v>
      </c>
      <c r="G2579">
        <v>0.25218869273453032</v>
      </c>
      <c r="H2579">
        <v>-108.8489811662939</v>
      </c>
      <c r="I2579">
        <v>0.31612414882975082</v>
      </c>
      <c r="K2579">
        <f t="shared" si="120"/>
        <v>0.25218869273453026</v>
      </c>
      <c r="L2579">
        <f t="shared" si="121"/>
        <v>-108.84898116629381</v>
      </c>
      <c r="M2579">
        <f t="shared" si="122"/>
        <v>0.31612414882975104</v>
      </c>
    </row>
    <row r="2580" spans="1:13" x14ac:dyDescent="0.25">
      <c r="A2580" s="1">
        <v>2578</v>
      </c>
      <c r="B2580">
        <v>0.90028995469419371</v>
      </c>
      <c r="C2580">
        <v>427.20251260606801</v>
      </c>
      <c r="D2580">
        <v>1.1819568416085999</v>
      </c>
      <c r="E2580">
        <v>150</v>
      </c>
      <c r="F2580">
        <v>0.5</v>
      </c>
      <c r="G2580">
        <v>0.20792887465299981</v>
      </c>
      <c r="H2580">
        <v>-111.6684721858342</v>
      </c>
      <c r="I2580">
        <v>0.23216736952336389</v>
      </c>
      <c r="K2580">
        <f t="shared" si="120"/>
        <v>0.20792887465300025</v>
      </c>
      <c r="L2580">
        <f t="shared" si="121"/>
        <v>-111.66847218583422</v>
      </c>
      <c r="M2580">
        <f t="shared" si="122"/>
        <v>0.23216736952336414</v>
      </c>
    </row>
    <row r="2581" spans="1:13" x14ac:dyDescent="0.25">
      <c r="A2581" s="1">
        <v>2579</v>
      </c>
      <c r="B2581">
        <v>1.108218829347194</v>
      </c>
      <c r="C2581">
        <v>315.53404042023379</v>
      </c>
      <c r="D2581">
        <v>1.4141242111319641</v>
      </c>
      <c r="E2581">
        <v>150</v>
      </c>
      <c r="F2581">
        <v>0.5</v>
      </c>
      <c r="G2581">
        <v>0.10748048775035041</v>
      </c>
      <c r="H2581">
        <v>1527.204201297182</v>
      </c>
      <c r="I2581">
        <v>0.27176003749461719</v>
      </c>
      <c r="K2581">
        <f t="shared" si="120"/>
        <v>0.10748048775035013</v>
      </c>
      <c r="L2581">
        <f t="shared" si="121"/>
        <v>1527.2042012971822</v>
      </c>
      <c r="M2581">
        <f t="shared" si="122"/>
        <v>0.27176003749461697</v>
      </c>
    </row>
    <row r="2582" spans="1:13" x14ac:dyDescent="0.25">
      <c r="A2582" s="1">
        <v>2580</v>
      </c>
      <c r="B2582">
        <v>1.2156993170975441</v>
      </c>
      <c r="C2582">
        <v>1842.738241717416</v>
      </c>
      <c r="D2582">
        <v>1.685884248626581</v>
      </c>
      <c r="E2582">
        <v>150</v>
      </c>
      <c r="F2582">
        <v>0.5</v>
      </c>
      <c r="G2582">
        <v>0.19450286381651249</v>
      </c>
      <c r="H2582">
        <v>2016.865384106319</v>
      </c>
      <c r="I2582">
        <v>0.34756703260061927</v>
      </c>
      <c r="K2582">
        <f t="shared" si="120"/>
        <v>0.19450286381651183</v>
      </c>
      <c r="L2582">
        <f t="shared" si="121"/>
        <v>2016.865384106319</v>
      </c>
      <c r="M2582">
        <f t="shared" si="122"/>
        <v>0.34756703260061905</v>
      </c>
    </row>
    <row r="2583" spans="1:13" x14ac:dyDescent="0.25">
      <c r="A2583" s="1">
        <v>2581</v>
      </c>
      <c r="B2583">
        <v>1.4102021809140559</v>
      </c>
      <c r="C2583">
        <v>3859.603625823735</v>
      </c>
      <c r="D2583">
        <v>2.0334512812272001</v>
      </c>
      <c r="E2583">
        <v>150</v>
      </c>
      <c r="F2583">
        <v>0.5</v>
      </c>
      <c r="G2583">
        <v>0.10672965332911551</v>
      </c>
      <c r="H2583">
        <v>1309.434831665538</v>
      </c>
      <c r="I2583">
        <v>0.23239048700307621</v>
      </c>
      <c r="K2583">
        <f t="shared" si="120"/>
        <v>0.10672965332911599</v>
      </c>
      <c r="L2583">
        <f t="shared" si="121"/>
        <v>1309.4348316655382</v>
      </c>
      <c r="M2583">
        <f t="shared" si="122"/>
        <v>0.23239048700307574</v>
      </c>
    </row>
    <row r="2584" spans="1:13" x14ac:dyDescent="0.25">
      <c r="A2584" s="1">
        <v>2582</v>
      </c>
      <c r="B2584">
        <v>1.5169318342431719</v>
      </c>
      <c r="C2584">
        <v>5169.0384574892732</v>
      </c>
      <c r="D2584">
        <v>2.2658417682302758</v>
      </c>
      <c r="E2584">
        <v>150</v>
      </c>
      <c r="F2584">
        <v>0.5</v>
      </c>
      <c r="G2584">
        <v>0.22282563335103681</v>
      </c>
      <c r="H2584">
        <v>2123.600826600753</v>
      </c>
      <c r="I2584">
        <v>0.28969662573608712</v>
      </c>
      <c r="K2584">
        <f t="shared" si="120"/>
        <v>0.222825633351037</v>
      </c>
      <c r="L2584">
        <f t="shared" si="121"/>
        <v>2123.600826600753</v>
      </c>
      <c r="M2584">
        <f t="shared" si="122"/>
        <v>0.28969662573608712</v>
      </c>
    </row>
    <row r="2585" spans="1:13" x14ac:dyDescent="0.25">
      <c r="A2585" s="1">
        <v>2583</v>
      </c>
      <c r="B2585">
        <v>1.7397574675942089</v>
      </c>
      <c r="C2585">
        <v>7292.6392840900262</v>
      </c>
      <c r="D2585">
        <v>2.555538393966363</v>
      </c>
      <c r="E2585">
        <v>150</v>
      </c>
      <c r="F2585">
        <v>0.5</v>
      </c>
      <c r="G2585">
        <v>-3.2809408815825952E-4</v>
      </c>
      <c r="H2585">
        <v>1659.3273099747089</v>
      </c>
      <c r="I2585">
        <v>0.16019173592063571</v>
      </c>
      <c r="K2585">
        <f t="shared" si="120"/>
        <v>-3.280940881589256E-4</v>
      </c>
      <c r="L2585">
        <f t="shared" si="121"/>
        <v>1659.3273099747094</v>
      </c>
      <c r="M2585">
        <f t="shared" si="122"/>
        <v>0.16019173592063618</v>
      </c>
    </row>
    <row r="2586" spans="1:13" x14ac:dyDescent="0.25">
      <c r="A2586" s="1">
        <v>2584</v>
      </c>
      <c r="B2586">
        <v>1.73942937350605</v>
      </c>
      <c r="C2586">
        <v>8951.9665940647355</v>
      </c>
      <c r="D2586">
        <v>2.7157301298869991</v>
      </c>
      <c r="E2586">
        <v>150</v>
      </c>
      <c r="F2586">
        <v>0.5</v>
      </c>
      <c r="G2586">
        <v>0.2171509278534389</v>
      </c>
      <c r="H2586">
        <v>994.73014661424531</v>
      </c>
      <c r="I2586">
        <v>0.22667104835644419</v>
      </c>
      <c r="K2586">
        <f t="shared" si="120"/>
        <v>0.21715092785343892</v>
      </c>
      <c r="L2586">
        <f t="shared" si="121"/>
        <v>994.73014661424531</v>
      </c>
      <c r="M2586">
        <f t="shared" si="122"/>
        <v>0.22667104835644381</v>
      </c>
    </row>
    <row r="2587" spans="1:13" x14ac:dyDescent="0.25">
      <c r="A2587" s="1">
        <v>2585</v>
      </c>
      <c r="B2587">
        <v>1.9565803013594889</v>
      </c>
      <c r="C2587">
        <v>9946.6967406789809</v>
      </c>
      <c r="D2587">
        <v>2.9424011782434429</v>
      </c>
      <c r="E2587">
        <v>150</v>
      </c>
      <c r="F2587">
        <v>0.5</v>
      </c>
      <c r="G2587">
        <v>0.1238311619777244</v>
      </c>
      <c r="H2587">
        <v>2771.3554708678798</v>
      </c>
      <c r="I2587">
        <v>0.1211814548210981</v>
      </c>
      <c r="K2587">
        <f t="shared" si="120"/>
        <v>0.12383116197772526</v>
      </c>
      <c r="L2587">
        <f t="shared" si="121"/>
        <v>2771.3554708678785</v>
      </c>
      <c r="M2587">
        <f t="shared" si="122"/>
        <v>0.1211814548210981</v>
      </c>
    </row>
    <row r="2588" spans="1:13" x14ac:dyDescent="0.25">
      <c r="A2588" s="1">
        <v>2586</v>
      </c>
      <c r="B2588">
        <v>2.0804114633372142</v>
      </c>
      <c r="C2588">
        <v>12718.052211546859</v>
      </c>
      <c r="D2588">
        <v>3.063582633064541</v>
      </c>
      <c r="E2588">
        <v>150</v>
      </c>
      <c r="F2588">
        <v>0.5</v>
      </c>
      <c r="G2588">
        <v>-2.003520604043485</v>
      </c>
      <c r="H2588">
        <v>-10138.962003133771</v>
      </c>
      <c r="I2588">
        <v>-3.063582633064541</v>
      </c>
      <c r="K2588">
        <f t="shared" si="120"/>
        <v>-2.0035206040434859</v>
      </c>
      <c r="L2588">
        <f t="shared" si="121"/>
        <v>-10138.962003133765</v>
      </c>
      <c r="M2588">
        <f t="shared" si="122"/>
        <v>-3.063582633064541</v>
      </c>
    </row>
    <row r="2589" spans="1:13" x14ac:dyDescent="0.25">
      <c r="A2589" s="1">
        <v>2587</v>
      </c>
      <c r="B2589">
        <v>7.6890859293728187E-2</v>
      </c>
      <c r="C2589">
        <v>2579.090208413093</v>
      </c>
      <c r="D2589">
        <v>0</v>
      </c>
      <c r="E2589">
        <v>480</v>
      </c>
      <c r="F2589">
        <v>0.5</v>
      </c>
      <c r="G2589">
        <v>0.30985225279963008</v>
      </c>
      <c r="H2589">
        <v>81.956427975827864</v>
      </c>
      <c r="I2589">
        <v>0.78906811617899097</v>
      </c>
      <c r="K2589">
        <f t="shared" si="120"/>
        <v>0.30985225279963013</v>
      </c>
      <c r="L2589">
        <f t="shared" si="121"/>
        <v>81.956427975827864</v>
      </c>
      <c r="M2589">
        <f t="shared" si="122"/>
        <v>0.78906811617899097</v>
      </c>
    </row>
    <row r="2590" spans="1:13" x14ac:dyDescent="0.25">
      <c r="A2590" s="1">
        <v>2588</v>
      </c>
      <c r="B2590">
        <v>0.38674311209335832</v>
      </c>
      <c r="C2590">
        <v>2661.0466363889209</v>
      </c>
      <c r="D2590">
        <v>0.78906811617899097</v>
      </c>
      <c r="E2590">
        <v>480</v>
      </c>
      <c r="F2590">
        <v>0.5</v>
      </c>
      <c r="G2590">
        <v>0.28912056503173411</v>
      </c>
      <c r="H2590">
        <v>-298.91711070601968</v>
      </c>
      <c r="I2590">
        <v>0.55603628376458758</v>
      </c>
      <c r="K2590">
        <f t="shared" si="120"/>
        <v>0.289120565031734</v>
      </c>
      <c r="L2590">
        <f t="shared" si="121"/>
        <v>-298.91711070601968</v>
      </c>
      <c r="M2590">
        <f t="shared" si="122"/>
        <v>0.55603628376458802</v>
      </c>
    </row>
    <row r="2591" spans="1:13" x14ac:dyDescent="0.25">
      <c r="A2591" s="1">
        <v>2589</v>
      </c>
      <c r="B2591">
        <v>0.67586367712509232</v>
      </c>
      <c r="C2591">
        <v>2362.1295256829012</v>
      </c>
      <c r="D2591">
        <v>1.345104399943579</v>
      </c>
      <c r="E2591">
        <v>480</v>
      </c>
      <c r="F2591">
        <v>0.5</v>
      </c>
      <c r="G2591">
        <v>0.33251591722054991</v>
      </c>
      <c r="H2591">
        <v>-81.649674989115283</v>
      </c>
      <c r="I2591">
        <v>0.59191068482318809</v>
      </c>
      <c r="K2591">
        <f t="shared" si="120"/>
        <v>0.33251591722054963</v>
      </c>
      <c r="L2591">
        <f t="shared" si="121"/>
        <v>-81.649674989115283</v>
      </c>
      <c r="M2591">
        <f t="shared" si="122"/>
        <v>0.59191068482318809</v>
      </c>
    </row>
    <row r="2592" spans="1:13" x14ac:dyDescent="0.25">
      <c r="A2592" s="1">
        <v>2590</v>
      </c>
      <c r="B2592">
        <v>1.0083795943456419</v>
      </c>
      <c r="C2592">
        <v>2280.4798506937859</v>
      </c>
      <c r="D2592">
        <v>1.9370150847667671</v>
      </c>
      <c r="E2592">
        <v>480</v>
      </c>
      <c r="F2592">
        <v>0.5</v>
      </c>
      <c r="G2592">
        <v>0.2958870431977243</v>
      </c>
      <c r="H2592">
        <v>294.14797722844241</v>
      </c>
      <c r="I2592">
        <v>0.47872637194969497</v>
      </c>
      <c r="K2592">
        <f t="shared" si="120"/>
        <v>0.29588704319772408</v>
      </c>
      <c r="L2592">
        <f t="shared" si="121"/>
        <v>294.14797722844196</v>
      </c>
      <c r="M2592">
        <f t="shared" si="122"/>
        <v>0.47872637194969503</v>
      </c>
    </row>
    <row r="2593" spans="1:13" x14ac:dyDescent="0.25">
      <c r="A2593" s="1">
        <v>2591</v>
      </c>
      <c r="B2593">
        <v>1.304266637543366</v>
      </c>
      <c r="C2593">
        <v>2574.6278279222279</v>
      </c>
      <c r="D2593">
        <v>2.4157414567164621</v>
      </c>
      <c r="E2593">
        <v>480</v>
      </c>
      <c r="F2593">
        <v>0.5</v>
      </c>
      <c r="G2593">
        <v>0.17271343457459509</v>
      </c>
      <c r="H2593">
        <v>-197.7983636520139</v>
      </c>
      <c r="I2593">
        <v>0.42023209369218772</v>
      </c>
      <c r="K2593">
        <f t="shared" si="120"/>
        <v>0.17271343457459598</v>
      </c>
      <c r="L2593">
        <f t="shared" si="121"/>
        <v>-197.7983636520139</v>
      </c>
      <c r="M2593">
        <f t="shared" si="122"/>
        <v>0.42023209369218684</v>
      </c>
    </row>
    <row r="2594" spans="1:13" x14ac:dyDescent="0.25">
      <c r="A2594" s="1">
        <v>2592</v>
      </c>
      <c r="B2594">
        <v>1.476980072117962</v>
      </c>
      <c r="C2594">
        <v>2376.829464270214</v>
      </c>
      <c r="D2594">
        <v>2.835973550408649</v>
      </c>
      <c r="E2594">
        <v>480</v>
      </c>
      <c r="F2594">
        <v>0.5</v>
      </c>
      <c r="G2594">
        <v>0.2481677410058927</v>
      </c>
      <c r="H2594">
        <v>1050.969072145783</v>
      </c>
      <c r="I2594">
        <v>0.32827835817873963</v>
      </c>
      <c r="K2594">
        <f t="shared" si="120"/>
        <v>0.24816774100589201</v>
      </c>
      <c r="L2594">
        <f t="shared" si="121"/>
        <v>1050.9690721457832</v>
      </c>
      <c r="M2594">
        <f t="shared" si="122"/>
        <v>0.32827835817874007</v>
      </c>
    </row>
    <row r="2595" spans="1:13" x14ac:dyDescent="0.25">
      <c r="A2595" s="1">
        <v>2593</v>
      </c>
      <c r="B2595">
        <v>1.725147813123854</v>
      </c>
      <c r="C2595">
        <v>3427.7985364159972</v>
      </c>
      <c r="D2595">
        <v>3.164251908587389</v>
      </c>
      <c r="E2595">
        <v>480</v>
      </c>
      <c r="F2595">
        <v>0.5</v>
      </c>
      <c r="G2595">
        <v>0.1537313842325119</v>
      </c>
      <c r="H2595">
        <v>3088.7347538780191</v>
      </c>
      <c r="I2595">
        <v>0.38312030259044422</v>
      </c>
      <c r="K2595">
        <f t="shared" si="120"/>
        <v>0.15373138423251209</v>
      </c>
      <c r="L2595">
        <f t="shared" si="121"/>
        <v>3088.7347538780191</v>
      </c>
      <c r="M2595">
        <f t="shared" si="122"/>
        <v>0.38312030259044416</v>
      </c>
    </row>
    <row r="2596" spans="1:13" x14ac:dyDescent="0.25">
      <c r="A2596" s="1">
        <v>2594</v>
      </c>
      <c r="B2596">
        <v>1.8788791973563661</v>
      </c>
      <c r="C2596">
        <v>6516.5332902940163</v>
      </c>
      <c r="D2596">
        <v>3.5473722111778332</v>
      </c>
      <c r="E2596">
        <v>480</v>
      </c>
      <c r="F2596">
        <v>0.5</v>
      </c>
      <c r="G2596">
        <v>0.29262006065482221</v>
      </c>
      <c r="H2596">
        <v>1844.2851341493831</v>
      </c>
      <c r="I2596">
        <v>0.19015646290942409</v>
      </c>
      <c r="K2596">
        <f t="shared" si="120"/>
        <v>0.29262006065482171</v>
      </c>
      <c r="L2596">
        <f t="shared" si="121"/>
        <v>1844.2851341493833</v>
      </c>
      <c r="M2596">
        <f t="shared" si="122"/>
        <v>0.19015646290942367</v>
      </c>
    </row>
    <row r="2597" spans="1:13" x14ac:dyDescent="0.25">
      <c r="A2597" s="1">
        <v>2595</v>
      </c>
      <c r="B2597">
        <v>2.1714992580111878</v>
      </c>
      <c r="C2597">
        <v>8360.8184244433996</v>
      </c>
      <c r="D2597">
        <v>3.7375286740872569</v>
      </c>
      <c r="E2597">
        <v>480</v>
      </c>
      <c r="F2597">
        <v>0.5</v>
      </c>
      <c r="G2597">
        <v>0.18668997954262159</v>
      </c>
      <c r="H2597">
        <v>2144.4288639205529</v>
      </c>
      <c r="I2597">
        <v>0.34596865861412418</v>
      </c>
      <c r="K2597">
        <f t="shared" si="120"/>
        <v>0.18668997954262201</v>
      </c>
      <c r="L2597">
        <f t="shared" si="121"/>
        <v>2144.4288639205497</v>
      </c>
      <c r="M2597">
        <f t="shared" si="122"/>
        <v>0.34596865861412374</v>
      </c>
    </row>
    <row r="2598" spans="1:13" x14ac:dyDescent="0.25">
      <c r="A2598" s="1">
        <v>2596</v>
      </c>
      <c r="B2598">
        <v>2.3581892375538098</v>
      </c>
      <c r="C2598">
        <v>10505.247288363949</v>
      </c>
      <c r="D2598">
        <v>4.0834973327013806</v>
      </c>
      <c r="E2598">
        <v>480</v>
      </c>
      <c r="F2598">
        <v>0.5</v>
      </c>
      <c r="G2598">
        <v>0.15562943043945229</v>
      </c>
      <c r="H2598">
        <v>1569.5764026588461</v>
      </c>
      <c r="I2598">
        <v>-1.972474814417868E-2</v>
      </c>
      <c r="K2598">
        <f t="shared" si="120"/>
        <v>0.15562943043945232</v>
      </c>
      <c r="L2598">
        <f t="shared" si="121"/>
        <v>1569.5764026588513</v>
      </c>
      <c r="M2598">
        <f t="shared" si="122"/>
        <v>-1.9724748144177795E-2</v>
      </c>
    </row>
    <row r="2599" spans="1:13" x14ac:dyDescent="0.25">
      <c r="A2599" s="1">
        <v>2597</v>
      </c>
      <c r="B2599">
        <v>2.5138186679932621</v>
      </c>
      <c r="C2599">
        <v>12074.823691022801</v>
      </c>
      <c r="D2599">
        <v>4.0637725845572028</v>
      </c>
      <c r="E2599">
        <v>480</v>
      </c>
      <c r="F2599">
        <v>0.5</v>
      </c>
      <c r="G2599">
        <v>0.15816363309714901</v>
      </c>
      <c r="H2599">
        <v>1134.9413509497631</v>
      </c>
      <c r="I2599">
        <v>0.3315402910567613</v>
      </c>
      <c r="K2599">
        <f t="shared" si="120"/>
        <v>0.15816363309714898</v>
      </c>
      <c r="L2599">
        <f t="shared" si="121"/>
        <v>1134.941350949759</v>
      </c>
      <c r="M2599">
        <f t="shared" si="122"/>
        <v>0.3315402910567613</v>
      </c>
    </row>
    <row r="2600" spans="1:13" x14ac:dyDescent="0.25">
      <c r="A2600" s="1">
        <v>2598</v>
      </c>
      <c r="B2600">
        <v>2.6719823010904111</v>
      </c>
      <c r="C2600">
        <v>13209.76504197256</v>
      </c>
      <c r="D2600">
        <v>4.3953128756139641</v>
      </c>
      <c r="E2600">
        <v>480</v>
      </c>
      <c r="F2600">
        <v>0.5</v>
      </c>
      <c r="G2600">
        <v>1.4468441073912869E-2</v>
      </c>
      <c r="H2600">
        <v>2182.5370003452258</v>
      </c>
      <c r="I2600">
        <v>0.14637356715109109</v>
      </c>
      <c r="K2600">
        <f t="shared" si="120"/>
        <v>1.4468441073912874E-2</v>
      </c>
      <c r="L2600">
        <f t="shared" si="121"/>
        <v>2182.5370003452299</v>
      </c>
      <c r="M2600">
        <f t="shared" si="122"/>
        <v>0.14637356715109107</v>
      </c>
    </row>
    <row r="2601" spans="1:13" x14ac:dyDescent="0.25">
      <c r="A2601" s="1">
        <v>2599</v>
      </c>
      <c r="B2601">
        <v>2.686450742164324</v>
      </c>
      <c r="C2601">
        <v>15392.30204231779</v>
      </c>
      <c r="D2601">
        <v>4.5416864427650552</v>
      </c>
      <c r="E2601">
        <v>480</v>
      </c>
      <c r="F2601">
        <v>0.5</v>
      </c>
      <c r="G2601">
        <v>-2.6074284835642518</v>
      </c>
      <c r="H2601">
        <v>-12671.536746625519</v>
      </c>
      <c r="I2601">
        <v>-4.5416864427650552</v>
      </c>
      <c r="K2601">
        <f t="shared" si="120"/>
        <v>-2.6074284835642523</v>
      </c>
      <c r="L2601">
        <f t="shared" si="121"/>
        <v>-12671.536746625521</v>
      </c>
      <c r="M2601">
        <f t="shared" si="122"/>
        <v>-4.5416864427650552</v>
      </c>
    </row>
    <row r="2602" spans="1:13" x14ac:dyDescent="0.25">
      <c r="A2602" s="1">
        <v>2600</v>
      </c>
      <c r="B2602">
        <v>7.9022258600071796E-2</v>
      </c>
      <c r="C2602">
        <v>2720.7652956922689</v>
      </c>
      <c r="D2602">
        <v>0</v>
      </c>
      <c r="E2602">
        <v>600</v>
      </c>
      <c r="F2602">
        <v>0.5</v>
      </c>
      <c r="G2602">
        <v>0.20650358314852521</v>
      </c>
      <c r="H2602">
        <v>278.19252336419368</v>
      </c>
      <c r="I2602">
        <v>0.60011015354725583</v>
      </c>
      <c r="K2602">
        <f t="shared" si="120"/>
        <v>0.20650358314852524</v>
      </c>
      <c r="L2602">
        <f t="shared" si="121"/>
        <v>278.19252336419413</v>
      </c>
      <c r="M2602">
        <f t="shared" si="122"/>
        <v>0.60011015354725583</v>
      </c>
    </row>
    <row r="2603" spans="1:13" x14ac:dyDescent="0.25">
      <c r="A2603" s="1">
        <v>2601</v>
      </c>
      <c r="B2603">
        <v>0.28552584174859702</v>
      </c>
      <c r="C2603">
        <v>2998.957819056463</v>
      </c>
      <c r="D2603">
        <v>0.60011015354725583</v>
      </c>
      <c r="E2603">
        <v>600</v>
      </c>
      <c r="F2603">
        <v>0.5</v>
      </c>
      <c r="G2603">
        <v>0.29506370175882018</v>
      </c>
      <c r="H2603">
        <v>-361.85273420428439</v>
      </c>
      <c r="I2603">
        <v>0.54069117786873233</v>
      </c>
      <c r="K2603">
        <f t="shared" si="120"/>
        <v>0.29506370175882018</v>
      </c>
      <c r="L2603">
        <f t="shared" si="121"/>
        <v>-361.85273420428393</v>
      </c>
      <c r="M2603">
        <f t="shared" si="122"/>
        <v>0.54069117786873211</v>
      </c>
    </row>
    <row r="2604" spans="1:13" x14ac:dyDescent="0.25">
      <c r="A2604" s="1">
        <v>2602</v>
      </c>
      <c r="B2604">
        <v>0.58058954350741721</v>
      </c>
      <c r="C2604">
        <v>2637.1050848521791</v>
      </c>
      <c r="D2604">
        <v>1.1408013314159879</v>
      </c>
      <c r="E2604">
        <v>600</v>
      </c>
      <c r="F2604">
        <v>0.5</v>
      </c>
      <c r="G2604">
        <v>0.26149284683327068</v>
      </c>
      <c r="H2604">
        <v>-134.39251944039819</v>
      </c>
      <c r="I2604">
        <v>0.49247786743221739</v>
      </c>
      <c r="K2604">
        <f t="shared" si="120"/>
        <v>0.26149284683327068</v>
      </c>
      <c r="L2604">
        <f t="shared" si="121"/>
        <v>-134.39251944039916</v>
      </c>
      <c r="M2604">
        <f t="shared" si="122"/>
        <v>0.49247786743221811</v>
      </c>
    </row>
    <row r="2605" spans="1:13" x14ac:dyDescent="0.25">
      <c r="A2605" s="1">
        <v>2603</v>
      </c>
      <c r="B2605">
        <v>0.84208239034068788</v>
      </c>
      <c r="C2605">
        <v>2502.7125654117799</v>
      </c>
      <c r="D2605">
        <v>1.633279198848206</v>
      </c>
      <c r="E2605">
        <v>600</v>
      </c>
      <c r="F2605">
        <v>0.5</v>
      </c>
      <c r="G2605">
        <v>0.27529167096913049</v>
      </c>
      <c r="H2605">
        <v>313.85882711896687</v>
      </c>
      <c r="I2605">
        <v>0.42963875020564868</v>
      </c>
      <c r="K2605">
        <f t="shared" si="120"/>
        <v>0.2752916709691301</v>
      </c>
      <c r="L2605">
        <f t="shared" si="121"/>
        <v>313.85882711896693</v>
      </c>
      <c r="M2605">
        <f t="shared" si="122"/>
        <v>0.42963875020564779</v>
      </c>
    </row>
    <row r="2606" spans="1:13" x14ac:dyDescent="0.25">
      <c r="A2606" s="1">
        <v>2604</v>
      </c>
      <c r="B2606">
        <v>1.117374061309818</v>
      </c>
      <c r="C2606">
        <v>2816.5713925307468</v>
      </c>
      <c r="D2606">
        <v>2.0629179490538538</v>
      </c>
      <c r="E2606">
        <v>600</v>
      </c>
      <c r="F2606">
        <v>0.5</v>
      </c>
      <c r="G2606">
        <v>0.21588630916034021</v>
      </c>
      <c r="H2606">
        <v>-288.49728349907173</v>
      </c>
      <c r="I2606">
        <v>0.33192477783275681</v>
      </c>
      <c r="K2606">
        <f t="shared" si="120"/>
        <v>0.21588630916034113</v>
      </c>
      <c r="L2606">
        <f t="shared" si="121"/>
        <v>-288.49728349907082</v>
      </c>
      <c r="M2606">
        <f t="shared" si="122"/>
        <v>0.3319247778327572</v>
      </c>
    </row>
    <row r="2607" spans="1:13" x14ac:dyDescent="0.25">
      <c r="A2607" s="1">
        <v>2605</v>
      </c>
      <c r="B2607">
        <v>1.3332603704701591</v>
      </c>
      <c r="C2607">
        <v>2528.074109031676</v>
      </c>
      <c r="D2607">
        <v>2.394842726886611</v>
      </c>
      <c r="E2607">
        <v>600</v>
      </c>
      <c r="F2607">
        <v>0.5</v>
      </c>
      <c r="G2607">
        <v>0.2237237746818159</v>
      </c>
      <c r="H2607">
        <v>1553.0993014622229</v>
      </c>
      <c r="I2607">
        <v>0.32449765528701618</v>
      </c>
      <c r="K2607">
        <f t="shared" si="120"/>
        <v>0.22372377468181592</v>
      </c>
      <c r="L2607">
        <f t="shared" si="121"/>
        <v>1553.0993014622218</v>
      </c>
      <c r="M2607">
        <f t="shared" si="122"/>
        <v>0.3244976552870158</v>
      </c>
    </row>
    <row r="2608" spans="1:13" x14ac:dyDescent="0.25">
      <c r="A2608" s="1">
        <v>2606</v>
      </c>
      <c r="B2608">
        <v>1.556984145151975</v>
      </c>
      <c r="C2608">
        <v>4081.1734104938978</v>
      </c>
      <c r="D2608">
        <v>2.7193403821736268</v>
      </c>
      <c r="E2608">
        <v>600</v>
      </c>
      <c r="F2608">
        <v>0.5</v>
      </c>
      <c r="G2608">
        <v>0.19312931386818799</v>
      </c>
      <c r="H2608">
        <v>3029.0694078459801</v>
      </c>
      <c r="I2608">
        <v>0.3695184320644902</v>
      </c>
      <c r="K2608">
        <f t="shared" si="120"/>
        <v>0.19312931386818799</v>
      </c>
      <c r="L2608">
        <f t="shared" si="121"/>
        <v>3029.0694078459801</v>
      </c>
      <c r="M2608">
        <f t="shared" si="122"/>
        <v>0.3695184320644902</v>
      </c>
    </row>
    <row r="2609" spans="1:13" x14ac:dyDescent="0.25">
      <c r="A2609" s="1">
        <v>2607</v>
      </c>
      <c r="B2609">
        <v>1.750113459020163</v>
      </c>
      <c r="C2609">
        <v>7110.2428183398779</v>
      </c>
      <c r="D2609">
        <v>3.088858814238117</v>
      </c>
      <c r="E2609">
        <v>600</v>
      </c>
      <c r="F2609">
        <v>0.5</v>
      </c>
      <c r="G2609">
        <v>0.18141416969291391</v>
      </c>
      <c r="H2609">
        <v>1778.8909030720799</v>
      </c>
      <c r="I2609">
        <v>0.30154860205753348</v>
      </c>
      <c r="K2609">
        <f t="shared" si="120"/>
        <v>0.18141416969291302</v>
      </c>
      <c r="L2609">
        <f t="shared" si="121"/>
        <v>1778.8909030720797</v>
      </c>
      <c r="M2609">
        <f t="shared" si="122"/>
        <v>0.30154860205753398</v>
      </c>
    </row>
    <row r="2610" spans="1:13" x14ac:dyDescent="0.25">
      <c r="A2610" s="1">
        <v>2608</v>
      </c>
      <c r="B2610">
        <v>1.931527628713076</v>
      </c>
      <c r="C2610">
        <v>8889.1337214119576</v>
      </c>
      <c r="D2610">
        <v>3.390407416295651</v>
      </c>
      <c r="E2610">
        <v>600</v>
      </c>
      <c r="F2610">
        <v>0.5</v>
      </c>
      <c r="G2610">
        <v>9.6911464213787157E-2</v>
      </c>
      <c r="H2610">
        <v>2589.274854201683</v>
      </c>
      <c r="I2610">
        <v>0.1637012995057554</v>
      </c>
      <c r="K2610">
        <f t="shared" si="120"/>
        <v>9.6911464213788046E-2</v>
      </c>
      <c r="L2610">
        <f t="shared" si="121"/>
        <v>2589.2748542016816</v>
      </c>
      <c r="M2610">
        <f t="shared" si="122"/>
        <v>0.16370129950575496</v>
      </c>
    </row>
    <row r="2611" spans="1:13" x14ac:dyDescent="0.25">
      <c r="A2611" s="1">
        <v>2609</v>
      </c>
      <c r="B2611">
        <v>2.0284390929268641</v>
      </c>
      <c r="C2611">
        <v>11478.408575613639</v>
      </c>
      <c r="D2611">
        <v>3.554108715801406</v>
      </c>
      <c r="E2611">
        <v>600</v>
      </c>
      <c r="F2611">
        <v>0.5</v>
      </c>
      <c r="G2611">
        <v>0.1088907840299682</v>
      </c>
      <c r="H2611">
        <v>1361.0354635598401</v>
      </c>
      <c r="I2611">
        <v>0.32908321717441558</v>
      </c>
      <c r="K2611">
        <f t="shared" si="120"/>
        <v>0.10889078402996777</v>
      </c>
      <c r="L2611">
        <f t="shared" si="121"/>
        <v>1361.0354635598414</v>
      </c>
      <c r="M2611">
        <f t="shared" si="122"/>
        <v>0.32908321717441602</v>
      </c>
    </row>
    <row r="2612" spans="1:13" x14ac:dyDescent="0.25">
      <c r="A2612" s="1">
        <v>2610</v>
      </c>
      <c r="B2612">
        <v>2.1373298769568319</v>
      </c>
      <c r="C2612">
        <v>12839.444039173481</v>
      </c>
      <c r="D2612">
        <v>3.883191932975822</v>
      </c>
      <c r="E2612">
        <v>600</v>
      </c>
      <c r="F2612">
        <v>0.5</v>
      </c>
      <c r="G2612">
        <v>0.16745378359286581</v>
      </c>
      <c r="H2612">
        <v>906.8137818119485</v>
      </c>
      <c r="I2612">
        <v>0.20428853716336981</v>
      </c>
      <c r="K2612">
        <f t="shared" si="120"/>
        <v>0.16745378359286622</v>
      </c>
      <c r="L2612">
        <f t="shared" si="121"/>
        <v>906.8137818119485</v>
      </c>
      <c r="M2612">
        <f t="shared" si="122"/>
        <v>0.20428853716336981</v>
      </c>
    </row>
    <row r="2613" spans="1:13" x14ac:dyDescent="0.25">
      <c r="A2613" s="1">
        <v>2611</v>
      </c>
      <c r="B2613">
        <v>2.3047836605496981</v>
      </c>
      <c r="C2613">
        <v>13746.257820985429</v>
      </c>
      <c r="D2613">
        <v>4.0874804701391918</v>
      </c>
      <c r="E2613">
        <v>600</v>
      </c>
      <c r="F2613">
        <v>0.5</v>
      </c>
      <c r="G2613">
        <v>0.15879352952568751</v>
      </c>
      <c r="H2613">
        <v>2371.8741246646841</v>
      </c>
      <c r="I2613">
        <v>0.15746956321780381</v>
      </c>
      <c r="K2613">
        <f t="shared" si="120"/>
        <v>0.15879352952568704</v>
      </c>
      <c r="L2613">
        <f t="shared" si="121"/>
        <v>2371.8741246646805</v>
      </c>
      <c r="M2613">
        <f t="shared" si="122"/>
        <v>0.15746956321780381</v>
      </c>
    </row>
    <row r="2614" spans="1:13" x14ac:dyDescent="0.25">
      <c r="A2614" s="1">
        <v>2612</v>
      </c>
      <c r="B2614">
        <v>2.4635771900753851</v>
      </c>
      <c r="C2614">
        <v>16118.13194565011</v>
      </c>
      <c r="D2614">
        <v>4.2449500333569956</v>
      </c>
      <c r="E2614">
        <v>600</v>
      </c>
      <c r="F2614">
        <v>0.5</v>
      </c>
      <c r="G2614">
        <v>-2.385860258047948</v>
      </c>
      <c r="H2614">
        <v>-15317.145117136561</v>
      </c>
      <c r="I2614">
        <v>-4.2449500333569956</v>
      </c>
      <c r="K2614">
        <f t="shared" si="120"/>
        <v>-2.3858602580479484</v>
      </c>
      <c r="L2614">
        <f t="shared" si="121"/>
        <v>-15317.145117136553</v>
      </c>
      <c r="M2614">
        <f t="shared" si="122"/>
        <v>-4.2449500333569956</v>
      </c>
    </row>
    <row r="2615" spans="1:13" x14ac:dyDescent="0.25">
      <c r="A2615" s="1">
        <v>2613</v>
      </c>
      <c r="B2615">
        <v>7.771693202743668E-2</v>
      </c>
      <c r="C2615">
        <v>800.98682851355545</v>
      </c>
      <c r="D2615">
        <v>0</v>
      </c>
      <c r="E2615">
        <v>300</v>
      </c>
      <c r="F2615">
        <v>0.1</v>
      </c>
      <c r="G2615">
        <v>0.110367271819737</v>
      </c>
      <c r="H2615">
        <v>-62.496927164519093</v>
      </c>
      <c r="I2615">
        <v>0.40563867872193948</v>
      </c>
      <c r="K2615">
        <f t="shared" si="120"/>
        <v>0.11036727181973691</v>
      </c>
      <c r="L2615">
        <f t="shared" si="121"/>
        <v>-62.496927164519093</v>
      </c>
      <c r="M2615">
        <f t="shared" si="122"/>
        <v>0.40563867872193948</v>
      </c>
    </row>
    <row r="2616" spans="1:13" x14ac:dyDescent="0.25">
      <c r="A2616" s="1">
        <v>2614</v>
      </c>
      <c r="B2616">
        <v>0.18808420384717359</v>
      </c>
      <c r="C2616">
        <v>738.48990134903636</v>
      </c>
      <c r="D2616">
        <v>0.40563867872193948</v>
      </c>
      <c r="E2616">
        <v>300</v>
      </c>
      <c r="F2616">
        <v>0.1</v>
      </c>
      <c r="G2616">
        <v>0.14835567329087329</v>
      </c>
      <c r="H2616">
        <v>-104.6112385559875</v>
      </c>
      <c r="I2616">
        <v>0.27197603550229771</v>
      </c>
      <c r="K2616">
        <f t="shared" si="120"/>
        <v>0.14835567329087332</v>
      </c>
      <c r="L2616">
        <f t="shared" si="121"/>
        <v>-104.61123855598748</v>
      </c>
      <c r="M2616">
        <f t="shared" si="122"/>
        <v>0.27197603550229776</v>
      </c>
    </row>
    <row r="2617" spans="1:13" x14ac:dyDescent="0.25">
      <c r="A2617" s="1">
        <v>2615</v>
      </c>
      <c r="B2617">
        <v>0.33643987713804691</v>
      </c>
      <c r="C2617">
        <v>633.87866279304887</v>
      </c>
      <c r="D2617">
        <v>0.67761471422423725</v>
      </c>
      <c r="E2617">
        <v>300</v>
      </c>
      <c r="F2617">
        <v>0.1</v>
      </c>
      <c r="G2617">
        <v>0.1673806383779857</v>
      </c>
      <c r="H2617">
        <v>-58.258916471915093</v>
      </c>
      <c r="I2617">
        <v>0.33807640783698401</v>
      </c>
      <c r="K2617">
        <f t="shared" si="120"/>
        <v>0.16738063837798567</v>
      </c>
      <c r="L2617">
        <f t="shared" si="121"/>
        <v>-58.258916471915086</v>
      </c>
      <c r="M2617">
        <f t="shared" si="122"/>
        <v>0.33807640783698378</v>
      </c>
    </row>
    <row r="2618" spans="1:13" x14ac:dyDescent="0.25">
      <c r="A2618" s="1">
        <v>2616</v>
      </c>
      <c r="B2618">
        <v>0.50382051551603257</v>
      </c>
      <c r="C2618">
        <v>575.61974632113379</v>
      </c>
      <c r="D2618">
        <v>1.015691122061221</v>
      </c>
      <c r="E2618">
        <v>300</v>
      </c>
      <c r="F2618">
        <v>0.1</v>
      </c>
      <c r="G2618">
        <v>0.1883997378765333</v>
      </c>
      <c r="H2618">
        <v>-116.6681554181954</v>
      </c>
      <c r="I2618">
        <v>0.42537559471472353</v>
      </c>
      <c r="K2618">
        <f t="shared" si="120"/>
        <v>0.1883997378765333</v>
      </c>
      <c r="L2618">
        <f t="shared" si="121"/>
        <v>-116.6681554181954</v>
      </c>
      <c r="M2618">
        <f t="shared" si="122"/>
        <v>0.42537559471472397</v>
      </c>
    </row>
    <row r="2619" spans="1:13" x14ac:dyDescent="0.25">
      <c r="A2619" s="1">
        <v>2617</v>
      </c>
      <c r="B2619">
        <v>0.69222025339256588</v>
      </c>
      <c r="C2619">
        <v>458.95159090293839</v>
      </c>
      <c r="D2619">
        <v>1.441066716775945</v>
      </c>
      <c r="E2619">
        <v>300</v>
      </c>
      <c r="F2619">
        <v>0.1</v>
      </c>
      <c r="G2619">
        <v>0.30683760941033622</v>
      </c>
      <c r="H2619">
        <v>-48.148038808487911</v>
      </c>
      <c r="I2619">
        <v>0.42820362337711648</v>
      </c>
      <c r="K2619">
        <f t="shared" si="120"/>
        <v>0.30683760941033622</v>
      </c>
      <c r="L2619">
        <f t="shared" si="121"/>
        <v>-48.148038808487911</v>
      </c>
      <c r="M2619">
        <f t="shared" si="122"/>
        <v>0.42820362337711604</v>
      </c>
    </row>
    <row r="2620" spans="1:13" x14ac:dyDescent="0.25">
      <c r="A2620" s="1">
        <v>2618</v>
      </c>
      <c r="B2620">
        <v>0.9990578628029021</v>
      </c>
      <c r="C2620">
        <v>410.80355209445048</v>
      </c>
      <c r="D2620">
        <v>1.869270340153061</v>
      </c>
      <c r="E2620">
        <v>300</v>
      </c>
      <c r="F2620">
        <v>0.1</v>
      </c>
      <c r="G2620">
        <v>0.12815542058587681</v>
      </c>
      <c r="H2620">
        <v>178.42944848598441</v>
      </c>
      <c r="I2620">
        <v>0.437978976844285</v>
      </c>
      <c r="K2620">
        <f t="shared" si="120"/>
        <v>0.12815542058587681</v>
      </c>
      <c r="L2620">
        <f t="shared" si="121"/>
        <v>178.42944848598444</v>
      </c>
      <c r="M2620">
        <f t="shared" si="122"/>
        <v>0.43797897684428477</v>
      </c>
    </row>
    <row r="2621" spans="1:13" x14ac:dyDescent="0.25">
      <c r="A2621" s="1">
        <v>2619</v>
      </c>
      <c r="B2621">
        <v>1.1272132833887789</v>
      </c>
      <c r="C2621">
        <v>589.23300058043492</v>
      </c>
      <c r="D2621">
        <v>2.3072493169973458</v>
      </c>
      <c r="E2621">
        <v>300</v>
      </c>
      <c r="F2621">
        <v>0.1</v>
      </c>
      <c r="G2621">
        <v>0.1917432714064462</v>
      </c>
      <c r="H2621">
        <v>253.52116469197469</v>
      </c>
      <c r="I2621">
        <v>0.66737526905300326</v>
      </c>
      <c r="K2621">
        <f t="shared" si="120"/>
        <v>0.19174327140644598</v>
      </c>
      <c r="L2621">
        <f t="shared" si="121"/>
        <v>253.52116469197472</v>
      </c>
      <c r="M2621">
        <f t="shared" si="122"/>
        <v>0.66737526905300415</v>
      </c>
    </row>
    <row r="2622" spans="1:13" x14ac:dyDescent="0.25">
      <c r="A2622" s="1">
        <v>2620</v>
      </c>
      <c r="B2622">
        <v>1.3189565547952249</v>
      </c>
      <c r="C2622">
        <v>842.75416527240964</v>
      </c>
      <c r="D2622">
        <v>2.97462458605035</v>
      </c>
      <c r="E2622">
        <v>300</v>
      </c>
      <c r="F2622">
        <v>0.1</v>
      </c>
      <c r="G2622">
        <v>0.21386840195684931</v>
      </c>
      <c r="H2622">
        <v>278.78655197576018</v>
      </c>
      <c r="I2622">
        <v>0.30773671332046781</v>
      </c>
      <c r="K2622">
        <f t="shared" si="120"/>
        <v>0.21386840195684909</v>
      </c>
      <c r="L2622">
        <f t="shared" si="121"/>
        <v>278.7865519757604</v>
      </c>
      <c r="M2622">
        <f t="shared" si="122"/>
        <v>0.30773671332046693</v>
      </c>
    </row>
    <row r="2623" spans="1:13" x14ac:dyDescent="0.25">
      <c r="A2623" s="1">
        <v>2621</v>
      </c>
      <c r="B2623">
        <v>1.532824956752074</v>
      </c>
      <c r="C2623">
        <v>1121.54071724817</v>
      </c>
      <c r="D2623">
        <v>3.2823612993708169</v>
      </c>
      <c r="E2623">
        <v>300</v>
      </c>
      <c r="F2623">
        <v>0.1</v>
      </c>
      <c r="G2623">
        <v>0.22923069601771601</v>
      </c>
      <c r="H2623">
        <v>265.9479711844192</v>
      </c>
      <c r="I2623">
        <v>8.6732382788277107E-2</v>
      </c>
      <c r="K2623">
        <f t="shared" si="120"/>
        <v>0.22923069601771595</v>
      </c>
      <c r="L2623">
        <f t="shared" si="121"/>
        <v>265.94797118441898</v>
      </c>
      <c r="M2623">
        <f t="shared" si="122"/>
        <v>8.6732382788277107E-2</v>
      </c>
    </row>
    <row r="2624" spans="1:13" x14ac:dyDescent="0.25">
      <c r="A2624" s="1">
        <v>2622</v>
      </c>
      <c r="B2624">
        <v>1.7620556527697899</v>
      </c>
      <c r="C2624">
        <v>1387.488688432589</v>
      </c>
      <c r="D2624">
        <v>3.369093682159094</v>
      </c>
      <c r="E2624">
        <v>300</v>
      </c>
      <c r="F2624">
        <v>0.1</v>
      </c>
      <c r="G2624">
        <v>0.20922271218285979</v>
      </c>
      <c r="H2624">
        <v>238.0770294868903</v>
      </c>
      <c r="I2624">
        <v>5.7997025691668647E-2</v>
      </c>
      <c r="K2624">
        <f t="shared" si="120"/>
        <v>0.20922271218286004</v>
      </c>
      <c r="L2624">
        <f t="shared" si="121"/>
        <v>238.07702948689007</v>
      </c>
      <c r="M2624">
        <f t="shared" si="122"/>
        <v>5.7997025691669091E-2</v>
      </c>
    </row>
    <row r="2625" spans="1:13" x14ac:dyDescent="0.25">
      <c r="A2625" s="1">
        <v>2623</v>
      </c>
      <c r="B2625">
        <v>1.97127836495265</v>
      </c>
      <c r="C2625">
        <v>1625.5657179194791</v>
      </c>
      <c r="D2625">
        <v>3.4270907078507631</v>
      </c>
      <c r="E2625">
        <v>300</v>
      </c>
      <c r="F2625">
        <v>0.1</v>
      </c>
      <c r="G2625">
        <v>9.8624696185316996E-2</v>
      </c>
      <c r="H2625">
        <v>236.99333258012709</v>
      </c>
      <c r="I2625">
        <v>0.18297946991208661</v>
      </c>
      <c r="K2625">
        <f t="shared" si="120"/>
        <v>9.8624696185317218E-2</v>
      </c>
      <c r="L2625">
        <f t="shared" si="121"/>
        <v>236.99333258012689</v>
      </c>
      <c r="M2625">
        <f t="shared" si="122"/>
        <v>0.18297946991208702</v>
      </c>
    </row>
    <row r="2626" spans="1:13" x14ac:dyDescent="0.25">
      <c r="A2626" s="1">
        <v>2624</v>
      </c>
      <c r="B2626">
        <v>2.0699030611379672</v>
      </c>
      <c r="C2626">
        <v>1862.559050499606</v>
      </c>
      <c r="D2626">
        <v>3.6100701777628501</v>
      </c>
      <c r="E2626">
        <v>300</v>
      </c>
      <c r="F2626">
        <v>0.1</v>
      </c>
      <c r="G2626">
        <v>0.1030999742258847</v>
      </c>
      <c r="H2626">
        <v>220.36077605293741</v>
      </c>
      <c r="I2626">
        <v>-7.9381200171801503E-2</v>
      </c>
      <c r="K2626">
        <f t="shared" si="120"/>
        <v>0.10309997422588468</v>
      </c>
      <c r="L2626">
        <f t="shared" si="121"/>
        <v>220.36077605293781</v>
      </c>
      <c r="M2626">
        <f t="shared" si="122"/>
        <v>-7.9381200171801947E-2</v>
      </c>
    </row>
    <row r="2627" spans="1:13" x14ac:dyDescent="0.25">
      <c r="A2627" s="1">
        <v>2625</v>
      </c>
      <c r="B2627">
        <v>2.1730030353638519</v>
      </c>
      <c r="C2627">
        <v>2082.9198265525438</v>
      </c>
      <c r="D2627">
        <v>3.5306889775910482</v>
      </c>
      <c r="E2627">
        <v>300</v>
      </c>
      <c r="F2627">
        <v>0.1</v>
      </c>
      <c r="G2627">
        <v>-2.0940523291908799</v>
      </c>
      <c r="H2627">
        <v>-1277.7481852337471</v>
      </c>
      <c r="I2627">
        <v>-3.5306889775910482</v>
      </c>
      <c r="K2627">
        <f t="shared" ref="K2627:K2690" si="123">B2628-B2627</f>
        <v>-2.0940523291908799</v>
      </c>
      <c r="L2627">
        <f t="shared" ref="L2627:L2690" si="124">C2628-C2627</f>
        <v>-1277.7481852337473</v>
      </c>
      <c r="M2627">
        <f t="shared" ref="M2627:M2690" si="125">D2628-D2627</f>
        <v>-3.5306889775910482</v>
      </c>
    </row>
    <row r="2628" spans="1:13" x14ac:dyDescent="0.25">
      <c r="A2628" s="1">
        <v>2626</v>
      </c>
      <c r="B2628">
        <v>7.8950706172971882E-2</v>
      </c>
      <c r="C2628">
        <v>805.17164131879633</v>
      </c>
      <c r="D2628">
        <v>0</v>
      </c>
      <c r="E2628">
        <v>480</v>
      </c>
      <c r="F2628">
        <v>0.1</v>
      </c>
      <c r="G2628">
        <v>0.18156121045865581</v>
      </c>
      <c r="H2628">
        <v>-79.362212452022845</v>
      </c>
      <c r="I2628">
        <v>0.45679253263596442</v>
      </c>
      <c r="K2628">
        <f t="shared" si="123"/>
        <v>0.1815612104586557</v>
      </c>
      <c r="L2628">
        <f t="shared" si="124"/>
        <v>-79.362212452022845</v>
      </c>
      <c r="M2628">
        <f t="shared" si="125"/>
        <v>0.45679253263596442</v>
      </c>
    </row>
    <row r="2629" spans="1:13" x14ac:dyDescent="0.25">
      <c r="A2629" s="1">
        <v>2627</v>
      </c>
      <c r="B2629">
        <v>0.26051191663162759</v>
      </c>
      <c r="C2629">
        <v>725.80942886677349</v>
      </c>
      <c r="D2629">
        <v>0.45679253263596442</v>
      </c>
      <c r="E2629">
        <v>480</v>
      </c>
      <c r="F2629">
        <v>0.1</v>
      </c>
      <c r="G2629">
        <v>0.20237758235709161</v>
      </c>
      <c r="H2629">
        <v>-149.87830234321649</v>
      </c>
      <c r="I2629">
        <v>0.31943718556984402</v>
      </c>
      <c r="K2629">
        <f t="shared" si="123"/>
        <v>0.20237758235709169</v>
      </c>
      <c r="L2629">
        <f t="shared" si="124"/>
        <v>-149.87830234321655</v>
      </c>
      <c r="M2629">
        <f t="shared" si="125"/>
        <v>0.31943718556984402</v>
      </c>
    </row>
    <row r="2630" spans="1:13" x14ac:dyDescent="0.25">
      <c r="A2630" s="1">
        <v>2628</v>
      </c>
      <c r="B2630">
        <v>0.46288949898871928</v>
      </c>
      <c r="C2630">
        <v>575.93112652355694</v>
      </c>
      <c r="D2630">
        <v>0.77622971820580844</v>
      </c>
      <c r="E2630">
        <v>480</v>
      </c>
      <c r="F2630">
        <v>0.1</v>
      </c>
      <c r="G2630">
        <v>0.18885673967181271</v>
      </c>
      <c r="H2630">
        <v>-69.18229567211506</v>
      </c>
      <c r="I2630">
        <v>0.41662853296689639</v>
      </c>
      <c r="K2630">
        <f t="shared" si="123"/>
        <v>0.18885673967181266</v>
      </c>
      <c r="L2630">
        <f t="shared" si="124"/>
        <v>-69.18229567211506</v>
      </c>
      <c r="M2630">
        <f t="shared" si="125"/>
        <v>0.41662853296689661</v>
      </c>
    </row>
    <row r="2631" spans="1:13" x14ac:dyDescent="0.25">
      <c r="A2631" s="1">
        <v>2629</v>
      </c>
      <c r="B2631">
        <v>0.65174623866053194</v>
      </c>
      <c r="C2631">
        <v>506.74883085144188</v>
      </c>
      <c r="D2631">
        <v>1.1928582511727051</v>
      </c>
      <c r="E2631">
        <v>480</v>
      </c>
      <c r="F2631">
        <v>0.1</v>
      </c>
      <c r="G2631">
        <v>0.21324356903310659</v>
      </c>
      <c r="H2631">
        <v>-104.26702422614849</v>
      </c>
      <c r="I2631">
        <v>0.60239534178156684</v>
      </c>
      <c r="K2631">
        <f t="shared" si="123"/>
        <v>0.21324356903310659</v>
      </c>
      <c r="L2631">
        <f t="shared" si="124"/>
        <v>-104.26702422614846</v>
      </c>
      <c r="M2631">
        <f t="shared" si="125"/>
        <v>0.60239534178156684</v>
      </c>
    </row>
    <row r="2632" spans="1:13" x14ac:dyDescent="0.25">
      <c r="A2632" s="1">
        <v>2630</v>
      </c>
      <c r="B2632">
        <v>0.86498980769363853</v>
      </c>
      <c r="C2632">
        <v>402.48180662529342</v>
      </c>
      <c r="D2632">
        <v>1.7952535929542719</v>
      </c>
      <c r="E2632">
        <v>480</v>
      </c>
      <c r="F2632">
        <v>0.1</v>
      </c>
      <c r="G2632">
        <v>0.28303895183530642</v>
      </c>
      <c r="H2632">
        <v>-66.626563842965425</v>
      </c>
      <c r="I2632">
        <v>0.56061173349590065</v>
      </c>
      <c r="K2632">
        <f t="shared" si="123"/>
        <v>0.28303895183530636</v>
      </c>
      <c r="L2632">
        <f t="shared" si="124"/>
        <v>-66.626563842965538</v>
      </c>
      <c r="M2632">
        <f t="shared" si="125"/>
        <v>0.56061173349589999</v>
      </c>
    </row>
    <row r="2633" spans="1:13" x14ac:dyDescent="0.25">
      <c r="A2633" s="1">
        <v>2631</v>
      </c>
      <c r="B2633">
        <v>1.1480287595289449</v>
      </c>
      <c r="C2633">
        <v>335.85524278232788</v>
      </c>
      <c r="D2633">
        <v>2.3558653264501719</v>
      </c>
      <c r="E2633">
        <v>480</v>
      </c>
      <c r="F2633">
        <v>0.1</v>
      </c>
      <c r="G2633">
        <v>0.20283962227019561</v>
      </c>
      <c r="H2633">
        <v>194.36316167856901</v>
      </c>
      <c r="I2633">
        <v>0.48733497801258491</v>
      </c>
      <c r="K2633">
        <f t="shared" si="123"/>
        <v>0.20283962227019514</v>
      </c>
      <c r="L2633">
        <f t="shared" si="124"/>
        <v>194.3631616785691</v>
      </c>
      <c r="M2633">
        <f t="shared" si="125"/>
        <v>0.4873349780125853</v>
      </c>
    </row>
    <row r="2634" spans="1:13" x14ac:dyDescent="0.25">
      <c r="A2634" s="1">
        <v>2632</v>
      </c>
      <c r="B2634">
        <v>1.35086838179914</v>
      </c>
      <c r="C2634">
        <v>530.21840446089698</v>
      </c>
      <c r="D2634">
        <v>2.8432003044627572</v>
      </c>
      <c r="E2634">
        <v>480</v>
      </c>
      <c r="F2634">
        <v>0.1</v>
      </c>
      <c r="G2634">
        <v>0.2093249491273943</v>
      </c>
      <c r="H2634">
        <v>300.51542087097988</v>
      </c>
      <c r="I2634">
        <v>0.4074280354842319</v>
      </c>
      <c r="K2634">
        <f t="shared" si="123"/>
        <v>0.20932494912739497</v>
      </c>
      <c r="L2634">
        <f t="shared" si="124"/>
        <v>300.51542087097994</v>
      </c>
      <c r="M2634">
        <f t="shared" si="125"/>
        <v>0.4074280354842319</v>
      </c>
    </row>
    <row r="2635" spans="1:13" x14ac:dyDescent="0.25">
      <c r="A2635" s="1">
        <v>2633</v>
      </c>
      <c r="B2635">
        <v>1.560193330926535</v>
      </c>
      <c r="C2635">
        <v>830.73382533187691</v>
      </c>
      <c r="D2635">
        <v>3.2506283399469891</v>
      </c>
      <c r="E2635">
        <v>480</v>
      </c>
      <c r="F2635">
        <v>0.1</v>
      </c>
      <c r="G2635">
        <v>0.21831562790719811</v>
      </c>
      <c r="H2635">
        <v>183.4120683001959</v>
      </c>
      <c r="I2635">
        <v>0.64594264875634666</v>
      </c>
      <c r="K2635">
        <f t="shared" si="123"/>
        <v>0.21831562790719805</v>
      </c>
      <c r="L2635">
        <f t="shared" si="124"/>
        <v>183.4120683001961</v>
      </c>
      <c r="M2635">
        <f t="shared" si="125"/>
        <v>0.6459426487563471</v>
      </c>
    </row>
    <row r="2636" spans="1:13" x14ac:dyDescent="0.25">
      <c r="A2636" s="1">
        <v>2634</v>
      </c>
      <c r="B2636">
        <v>1.7785089588337331</v>
      </c>
      <c r="C2636">
        <v>1014.145893632073</v>
      </c>
      <c r="D2636">
        <v>3.8965709887033362</v>
      </c>
      <c r="E2636">
        <v>480</v>
      </c>
      <c r="F2636">
        <v>0.1</v>
      </c>
      <c r="G2636">
        <v>0.2252202185862755</v>
      </c>
      <c r="H2636">
        <v>244.28762510501221</v>
      </c>
      <c r="I2636">
        <v>0.38705833231467057</v>
      </c>
      <c r="K2636">
        <f t="shared" si="123"/>
        <v>0.22522021858627483</v>
      </c>
      <c r="L2636">
        <f t="shared" si="124"/>
        <v>244.28762510501201</v>
      </c>
      <c r="M2636">
        <f t="shared" si="125"/>
        <v>0.38705833231467013</v>
      </c>
    </row>
    <row r="2637" spans="1:13" x14ac:dyDescent="0.25">
      <c r="A2637" s="1">
        <v>2635</v>
      </c>
      <c r="B2637">
        <v>2.0037291774200079</v>
      </c>
      <c r="C2637">
        <v>1258.433518737085</v>
      </c>
      <c r="D2637">
        <v>4.2836293210180063</v>
      </c>
      <c r="E2637">
        <v>480</v>
      </c>
      <c r="F2637">
        <v>0.1</v>
      </c>
      <c r="G2637">
        <v>0.18675805133876591</v>
      </c>
      <c r="H2637">
        <v>188.91159533735589</v>
      </c>
      <c r="I2637">
        <v>0.16270646276929049</v>
      </c>
      <c r="K2637">
        <f t="shared" si="123"/>
        <v>0.18675805133876633</v>
      </c>
      <c r="L2637">
        <f t="shared" si="124"/>
        <v>188.91159533735595</v>
      </c>
      <c r="M2637">
        <f t="shared" si="125"/>
        <v>0.16270646276929046</v>
      </c>
    </row>
    <row r="2638" spans="1:13" x14ac:dyDescent="0.25">
      <c r="A2638" s="1">
        <v>2636</v>
      </c>
      <c r="B2638">
        <v>2.1904872287587742</v>
      </c>
      <c r="C2638">
        <v>1447.345114074441</v>
      </c>
      <c r="D2638">
        <v>4.4463357837872968</v>
      </c>
      <c r="E2638">
        <v>480</v>
      </c>
      <c r="F2638">
        <v>0.1</v>
      </c>
      <c r="G2638">
        <v>0.1442283811614602</v>
      </c>
      <c r="H2638">
        <v>247.92957620221449</v>
      </c>
      <c r="I2638">
        <v>5.9170364378923417E-2</v>
      </c>
      <c r="K2638">
        <f t="shared" si="123"/>
        <v>0.14422838116145975</v>
      </c>
      <c r="L2638">
        <f t="shared" si="124"/>
        <v>247.929576202215</v>
      </c>
      <c r="M2638">
        <f t="shared" si="125"/>
        <v>5.9170364378923423E-2</v>
      </c>
    </row>
    <row r="2639" spans="1:13" x14ac:dyDescent="0.25">
      <c r="A2639" s="1">
        <v>2637</v>
      </c>
      <c r="B2639">
        <v>2.334715609920234</v>
      </c>
      <c r="C2639">
        <v>1695.274690276656</v>
      </c>
      <c r="D2639">
        <v>4.5055061481662202</v>
      </c>
      <c r="E2639">
        <v>480</v>
      </c>
      <c r="F2639">
        <v>0.1</v>
      </c>
      <c r="G2639">
        <v>-3.9438027313422719E-2</v>
      </c>
      <c r="H2639">
        <v>242.14304373572389</v>
      </c>
      <c r="I2639">
        <v>-7.1110674448514821E-2</v>
      </c>
      <c r="K2639">
        <f t="shared" si="123"/>
        <v>-3.9438027313421831E-2</v>
      </c>
      <c r="L2639">
        <f t="shared" si="124"/>
        <v>242.14304373572304</v>
      </c>
      <c r="M2639">
        <f t="shared" si="125"/>
        <v>-7.1110674448514821E-2</v>
      </c>
    </row>
    <row r="2640" spans="1:13" x14ac:dyDescent="0.25">
      <c r="A2640" s="1">
        <v>2638</v>
      </c>
      <c r="B2640">
        <v>2.2952775826068121</v>
      </c>
      <c r="C2640">
        <v>1937.417734012379</v>
      </c>
      <c r="D2640">
        <v>4.4343954737177054</v>
      </c>
      <c r="E2640">
        <v>480</v>
      </c>
      <c r="F2640">
        <v>0.1</v>
      </c>
      <c r="G2640">
        <v>-2.2183486346217891</v>
      </c>
      <c r="H2640">
        <v>-1136.158257137339</v>
      </c>
      <c r="I2640">
        <v>-4.4343954737177054</v>
      </c>
      <c r="K2640">
        <f t="shared" si="123"/>
        <v>-2.2183486346217891</v>
      </c>
      <c r="L2640">
        <f t="shared" si="124"/>
        <v>-1136.1582571373383</v>
      </c>
      <c r="M2640">
        <f t="shared" si="125"/>
        <v>-4.4343954737177054</v>
      </c>
    </row>
    <row r="2641" spans="1:13" x14ac:dyDescent="0.25">
      <c r="A2641" s="1">
        <v>2639</v>
      </c>
      <c r="B2641">
        <v>7.6928947985022852E-2</v>
      </c>
      <c r="C2641">
        <v>801.25947687504072</v>
      </c>
      <c r="D2641">
        <v>0</v>
      </c>
      <c r="E2641">
        <v>600</v>
      </c>
      <c r="F2641">
        <v>0.1</v>
      </c>
      <c r="G2641">
        <v>0.26662151924266858</v>
      </c>
      <c r="H2641">
        <v>-96.413701634832478</v>
      </c>
      <c r="I2641">
        <v>0.59684652244896419</v>
      </c>
      <c r="K2641">
        <f t="shared" si="123"/>
        <v>0.26662151924266853</v>
      </c>
      <c r="L2641">
        <f t="shared" si="124"/>
        <v>-96.413701634832478</v>
      </c>
      <c r="M2641">
        <f t="shared" si="125"/>
        <v>0.59684652244896419</v>
      </c>
    </row>
    <row r="2642" spans="1:13" x14ac:dyDescent="0.25">
      <c r="A2642" s="1">
        <v>2640</v>
      </c>
      <c r="B2642">
        <v>0.34355046722769139</v>
      </c>
      <c r="C2642">
        <v>704.84577524020824</v>
      </c>
      <c r="D2642">
        <v>0.59684652244896419</v>
      </c>
      <c r="E2642">
        <v>600</v>
      </c>
      <c r="F2642">
        <v>0.1</v>
      </c>
      <c r="G2642">
        <v>0.2654599124215995</v>
      </c>
      <c r="H2642">
        <v>-171.01551294801189</v>
      </c>
      <c r="I2642">
        <v>0.58248307898818485</v>
      </c>
      <c r="K2642">
        <f t="shared" si="123"/>
        <v>0.26545991242159955</v>
      </c>
      <c r="L2642">
        <f t="shared" si="124"/>
        <v>-171.01551294801186</v>
      </c>
      <c r="M2642">
        <f t="shared" si="125"/>
        <v>0.58248307898818485</v>
      </c>
    </row>
    <row r="2643" spans="1:13" x14ac:dyDescent="0.25">
      <c r="A2643" s="1">
        <v>2641</v>
      </c>
      <c r="B2643">
        <v>0.60901037964929094</v>
      </c>
      <c r="C2643">
        <v>533.83026229219638</v>
      </c>
      <c r="D2643">
        <v>1.179329601437149</v>
      </c>
      <c r="E2643">
        <v>600</v>
      </c>
      <c r="F2643">
        <v>0.1</v>
      </c>
      <c r="G2643">
        <v>0.19278349005112119</v>
      </c>
      <c r="H2643">
        <v>-80.562404553719148</v>
      </c>
      <c r="I2643">
        <v>0.58113121077381069</v>
      </c>
      <c r="K2643">
        <f t="shared" si="123"/>
        <v>0.19278349005112116</v>
      </c>
      <c r="L2643">
        <f t="shared" si="124"/>
        <v>-80.562404553719205</v>
      </c>
      <c r="M2643">
        <f t="shared" si="125"/>
        <v>0.58113121077381091</v>
      </c>
    </row>
    <row r="2644" spans="1:13" x14ac:dyDescent="0.25">
      <c r="A2644" s="1">
        <v>2642</v>
      </c>
      <c r="B2644">
        <v>0.80179386970041211</v>
      </c>
      <c r="C2644">
        <v>453.26785773847718</v>
      </c>
      <c r="D2644">
        <v>1.76046081221096</v>
      </c>
      <c r="E2644">
        <v>600</v>
      </c>
      <c r="F2644">
        <v>0.1</v>
      </c>
      <c r="G2644">
        <v>0.27241223047465862</v>
      </c>
      <c r="H2644">
        <v>-115.0076240166821</v>
      </c>
      <c r="I2644">
        <v>0.5300266662281945</v>
      </c>
      <c r="K2644">
        <f t="shared" si="123"/>
        <v>0.27241223047465879</v>
      </c>
      <c r="L2644">
        <f t="shared" si="124"/>
        <v>-115.00762401668209</v>
      </c>
      <c r="M2644">
        <f t="shared" si="125"/>
        <v>0.53002666622819383</v>
      </c>
    </row>
    <row r="2645" spans="1:13" x14ac:dyDescent="0.25">
      <c r="A2645" s="1">
        <v>2643</v>
      </c>
      <c r="B2645">
        <v>1.0742061001750709</v>
      </c>
      <c r="C2645">
        <v>338.26023372179509</v>
      </c>
      <c r="D2645">
        <v>2.2904874784391538</v>
      </c>
      <c r="E2645">
        <v>600</v>
      </c>
      <c r="F2645">
        <v>0.1</v>
      </c>
      <c r="G2645">
        <v>0.2865119363330364</v>
      </c>
      <c r="H2645">
        <v>-129.0839008246588</v>
      </c>
      <c r="I2645">
        <v>0.50795552897988117</v>
      </c>
      <c r="K2645">
        <f t="shared" si="123"/>
        <v>0.28651193633303618</v>
      </c>
      <c r="L2645">
        <f t="shared" si="124"/>
        <v>-129.0839008246588</v>
      </c>
      <c r="M2645">
        <f t="shared" si="125"/>
        <v>0.50795552897988117</v>
      </c>
    </row>
    <row r="2646" spans="1:13" x14ac:dyDescent="0.25">
      <c r="A2646" s="1">
        <v>2644</v>
      </c>
      <c r="B2646">
        <v>1.3607180365081071</v>
      </c>
      <c r="C2646">
        <v>209.17633289713629</v>
      </c>
      <c r="D2646">
        <v>2.798443007419035</v>
      </c>
      <c r="E2646">
        <v>600</v>
      </c>
      <c r="F2646">
        <v>0.1</v>
      </c>
      <c r="G2646">
        <v>0.23020620335776851</v>
      </c>
      <c r="H2646">
        <v>262.10472936434689</v>
      </c>
      <c r="I2646">
        <v>0.50336639364006031</v>
      </c>
      <c r="K2646">
        <f t="shared" si="123"/>
        <v>0.23020620335776898</v>
      </c>
      <c r="L2646">
        <f t="shared" si="124"/>
        <v>262.10472936434689</v>
      </c>
      <c r="M2646">
        <f t="shared" si="125"/>
        <v>0.50336639364006119</v>
      </c>
    </row>
    <row r="2647" spans="1:13" x14ac:dyDescent="0.25">
      <c r="A2647" s="1">
        <v>2645</v>
      </c>
      <c r="B2647">
        <v>1.5909242398658761</v>
      </c>
      <c r="C2647">
        <v>471.28106226148321</v>
      </c>
      <c r="D2647">
        <v>3.3018094010590961</v>
      </c>
      <c r="E2647">
        <v>600</v>
      </c>
      <c r="F2647">
        <v>0.1</v>
      </c>
      <c r="G2647">
        <v>0.23935616561103321</v>
      </c>
      <c r="H2647">
        <v>247.9207136842285</v>
      </c>
      <c r="I2647">
        <v>0.39724730820325238</v>
      </c>
      <c r="K2647">
        <f t="shared" si="123"/>
        <v>0.23935616561103301</v>
      </c>
      <c r="L2647">
        <f t="shared" si="124"/>
        <v>247.92071368422847</v>
      </c>
      <c r="M2647">
        <f t="shared" si="125"/>
        <v>0.39724730820325194</v>
      </c>
    </row>
    <row r="2648" spans="1:13" x14ac:dyDescent="0.25">
      <c r="A2648" s="1">
        <v>2646</v>
      </c>
      <c r="B2648">
        <v>1.8302804054769091</v>
      </c>
      <c r="C2648">
        <v>719.20177594571169</v>
      </c>
      <c r="D2648">
        <v>3.6990567092623481</v>
      </c>
      <c r="E2648">
        <v>600</v>
      </c>
      <c r="F2648">
        <v>0.1</v>
      </c>
      <c r="G2648">
        <v>0.28382149413978358</v>
      </c>
      <c r="H2648">
        <v>230.26687347281111</v>
      </c>
      <c r="I2648">
        <v>0.36834362199192577</v>
      </c>
      <c r="K2648">
        <f t="shared" si="123"/>
        <v>0.28382149413978297</v>
      </c>
      <c r="L2648">
        <f t="shared" si="124"/>
        <v>230.26687347281108</v>
      </c>
      <c r="M2648">
        <f t="shared" si="125"/>
        <v>0.36834362199192583</v>
      </c>
    </row>
    <row r="2649" spans="1:13" x14ac:dyDescent="0.25">
      <c r="A2649" s="1">
        <v>2647</v>
      </c>
      <c r="B2649">
        <v>2.114101899616692</v>
      </c>
      <c r="C2649">
        <v>949.46864941852277</v>
      </c>
      <c r="D2649">
        <v>4.0674003312542739</v>
      </c>
      <c r="E2649">
        <v>600</v>
      </c>
      <c r="F2649">
        <v>0.1</v>
      </c>
      <c r="G2649">
        <v>0.2137943355429823</v>
      </c>
      <c r="H2649">
        <v>166.69153415031809</v>
      </c>
      <c r="I2649">
        <v>0.21028877887548969</v>
      </c>
      <c r="K2649">
        <f t="shared" si="123"/>
        <v>0.21379433554298277</v>
      </c>
      <c r="L2649">
        <f t="shared" si="124"/>
        <v>166.69153415031815</v>
      </c>
      <c r="M2649">
        <f t="shared" si="125"/>
        <v>0.21028877887548969</v>
      </c>
    </row>
    <row r="2650" spans="1:13" x14ac:dyDescent="0.25">
      <c r="A2650" s="1">
        <v>2648</v>
      </c>
      <c r="B2650">
        <v>2.3278962351596748</v>
      </c>
      <c r="C2650">
        <v>1116.1601835688409</v>
      </c>
      <c r="D2650">
        <v>4.2776891101297636</v>
      </c>
      <c r="E2650">
        <v>600</v>
      </c>
      <c r="F2650">
        <v>0.1</v>
      </c>
      <c r="G2650">
        <v>9.9730342388471449E-2</v>
      </c>
      <c r="H2650">
        <v>201.78826664430969</v>
      </c>
      <c r="I2650">
        <v>0.42107920839682839</v>
      </c>
      <c r="K2650">
        <f t="shared" si="123"/>
        <v>9.9730342388471005E-2</v>
      </c>
      <c r="L2650">
        <f t="shared" si="124"/>
        <v>201.78826664431017</v>
      </c>
      <c r="M2650">
        <f t="shared" si="125"/>
        <v>0.42107920839682844</v>
      </c>
    </row>
    <row r="2651" spans="1:13" x14ac:dyDescent="0.25">
      <c r="A2651" s="1">
        <v>2649</v>
      </c>
      <c r="B2651">
        <v>2.4276265775481458</v>
      </c>
      <c r="C2651">
        <v>1317.9484502131511</v>
      </c>
      <c r="D2651">
        <v>4.698768318526592</v>
      </c>
      <c r="E2651">
        <v>600</v>
      </c>
      <c r="F2651">
        <v>0.1</v>
      </c>
      <c r="G2651">
        <v>0.1023475151424407</v>
      </c>
      <c r="H2651">
        <v>183.3491818012692</v>
      </c>
      <c r="I2651">
        <v>0.1738087744610306</v>
      </c>
      <c r="K2651">
        <f t="shared" si="123"/>
        <v>0.10234751514244111</v>
      </c>
      <c r="L2651">
        <f t="shared" si="124"/>
        <v>183.34918180126897</v>
      </c>
      <c r="M2651">
        <f t="shared" si="125"/>
        <v>0.1738087744610306</v>
      </c>
    </row>
    <row r="2652" spans="1:13" x14ac:dyDescent="0.25">
      <c r="A2652" s="1">
        <v>2650</v>
      </c>
      <c r="B2652">
        <v>2.5299740926905869</v>
      </c>
      <c r="C2652">
        <v>1501.2976320144201</v>
      </c>
      <c r="D2652">
        <v>4.8725770929876226</v>
      </c>
      <c r="E2652">
        <v>600</v>
      </c>
      <c r="F2652">
        <v>0.1</v>
      </c>
      <c r="G2652">
        <v>0.20189264579045799</v>
      </c>
      <c r="H2652">
        <v>220.37953853098071</v>
      </c>
      <c r="I2652">
        <v>0.18392354729958529</v>
      </c>
      <c r="K2652">
        <f t="shared" si="123"/>
        <v>0.20189264579045796</v>
      </c>
      <c r="L2652">
        <f t="shared" si="124"/>
        <v>220.37953853097997</v>
      </c>
      <c r="M2652">
        <f t="shared" si="125"/>
        <v>0.18392354729958527</v>
      </c>
    </row>
    <row r="2653" spans="1:13" x14ac:dyDescent="0.25">
      <c r="A2653" s="1">
        <v>2651</v>
      </c>
      <c r="B2653">
        <v>2.7318667384810449</v>
      </c>
      <c r="C2653">
        <v>1721.6771705454</v>
      </c>
      <c r="D2653">
        <v>5.0565006402872079</v>
      </c>
      <c r="E2653">
        <v>600</v>
      </c>
      <c r="F2653">
        <v>0.1</v>
      </c>
      <c r="G2653">
        <v>-2.6553223384762328</v>
      </c>
      <c r="H2653">
        <v>-961.41324143307406</v>
      </c>
      <c r="I2653">
        <v>-5.0565006402872079</v>
      </c>
      <c r="K2653">
        <f t="shared" si="123"/>
        <v>-2.6553223384762328</v>
      </c>
      <c r="L2653">
        <f t="shared" si="124"/>
        <v>-961.41324143307361</v>
      </c>
      <c r="M2653">
        <f t="shared" si="125"/>
        <v>-5.0565006402872079</v>
      </c>
    </row>
    <row r="2654" spans="1:13" x14ac:dyDescent="0.25">
      <c r="A2654" s="1">
        <v>2652</v>
      </c>
      <c r="B2654">
        <v>7.6544400004812163E-2</v>
      </c>
      <c r="C2654">
        <v>760.26392911232642</v>
      </c>
      <c r="D2654">
        <v>0</v>
      </c>
      <c r="E2654">
        <v>150</v>
      </c>
      <c r="F2654">
        <v>0.5</v>
      </c>
      <c r="G2654">
        <v>0.1116883870082466</v>
      </c>
      <c r="H2654">
        <v>-149.96702697350119</v>
      </c>
      <c r="I2654">
        <v>0.2106689901064675</v>
      </c>
      <c r="K2654">
        <f t="shared" si="123"/>
        <v>0.11168838700824663</v>
      </c>
      <c r="L2654">
        <f t="shared" si="124"/>
        <v>-149.96702697350122</v>
      </c>
      <c r="M2654">
        <f t="shared" si="125"/>
        <v>0.2106689901064675</v>
      </c>
    </row>
    <row r="2655" spans="1:13" x14ac:dyDescent="0.25">
      <c r="A2655" s="1">
        <v>2653</v>
      </c>
      <c r="B2655">
        <v>0.18823278701305879</v>
      </c>
      <c r="C2655">
        <v>610.2969021388252</v>
      </c>
      <c r="D2655">
        <v>0.2106689901064675</v>
      </c>
      <c r="E2655">
        <v>150</v>
      </c>
      <c r="F2655">
        <v>0.5</v>
      </c>
      <c r="G2655">
        <v>0.24697157379936091</v>
      </c>
      <c r="H2655">
        <v>2.6120593593180961</v>
      </c>
      <c r="I2655">
        <v>0.31913001774057193</v>
      </c>
      <c r="K2655">
        <f t="shared" si="123"/>
        <v>0.24697157379936091</v>
      </c>
      <c r="L2655">
        <f t="shared" si="124"/>
        <v>2.6120593593180956</v>
      </c>
      <c r="M2655">
        <f t="shared" si="125"/>
        <v>0.31913001774057187</v>
      </c>
    </row>
    <row r="2656" spans="1:13" x14ac:dyDescent="0.25">
      <c r="A2656" s="1">
        <v>2654</v>
      </c>
      <c r="B2656">
        <v>0.4352043608124197</v>
      </c>
      <c r="C2656">
        <v>612.9089614981433</v>
      </c>
      <c r="D2656">
        <v>0.52979900784703937</v>
      </c>
      <c r="E2656">
        <v>150</v>
      </c>
      <c r="F2656">
        <v>0.5</v>
      </c>
      <c r="G2656">
        <v>0.20468061338355489</v>
      </c>
      <c r="H2656">
        <v>-69.776152268147143</v>
      </c>
      <c r="I2656">
        <v>0.33242410427164548</v>
      </c>
      <c r="K2656">
        <f t="shared" si="123"/>
        <v>0.20468061338355487</v>
      </c>
      <c r="L2656">
        <f t="shared" si="124"/>
        <v>-69.776152268147143</v>
      </c>
      <c r="M2656">
        <f t="shared" si="125"/>
        <v>0.33242410427164548</v>
      </c>
    </row>
    <row r="2657" spans="1:13" x14ac:dyDescent="0.25">
      <c r="A2657" s="1">
        <v>2655</v>
      </c>
      <c r="B2657">
        <v>0.63988497419597457</v>
      </c>
      <c r="C2657">
        <v>543.13280922999616</v>
      </c>
      <c r="D2657">
        <v>0.86222311211868485</v>
      </c>
      <c r="E2657">
        <v>150</v>
      </c>
      <c r="F2657">
        <v>0.5</v>
      </c>
      <c r="G2657">
        <v>0.22493977396236861</v>
      </c>
      <c r="H2657">
        <v>-117.9116604241066</v>
      </c>
      <c r="I2657">
        <v>0.32856330149311608</v>
      </c>
      <c r="K2657">
        <f t="shared" si="123"/>
        <v>0.22493977396236864</v>
      </c>
      <c r="L2657">
        <f t="shared" si="124"/>
        <v>-117.91166042410663</v>
      </c>
      <c r="M2657">
        <f t="shared" si="125"/>
        <v>0.32856330149311608</v>
      </c>
    </row>
    <row r="2658" spans="1:13" x14ac:dyDescent="0.25">
      <c r="A2658" s="1">
        <v>2656</v>
      </c>
      <c r="B2658">
        <v>0.8648247481583432</v>
      </c>
      <c r="C2658">
        <v>425.22114880588953</v>
      </c>
      <c r="D2658">
        <v>1.1907864136118009</v>
      </c>
      <c r="E2658">
        <v>150</v>
      </c>
      <c r="F2658">
        <v>0.5</v>
      </c>
      <c r="G2658">
        <v>0.25599331942823661</v>
      </c>
      <c r="H2658">
        <v>-109.8670918360795</v>
      </c>
      <c r="I2658">
        <v>0.25027753361029109</v>
      </c>
      <c r="K2658">
        <f t="shared" si="123"/>
        <v>0.25599331942823678</v>
      </c>
      <c r="L2658">
        <f t="shared" si="124"/>
        <v>-109.86709183607945</v>
      </c>
      <c r="M2658">
        <f t="shared" si="125"/>
        <v>0.25027753361029115</v>
      </c>
    </row>
    <row r="2659" spans="1:13" x14ac:dyDescent="0.25">
      <c r="A2659" s="1">
        <v>2657</v>
      </c>
      <c r="B2659">
        <v>1.12081806758658</v>
      </c>
      <c r="C2659">
        <v>315.35405696981007</v>
      </c>
      <c r="D2659">
        <v>1.4410639472220921</v>
      </c>
      <c r="E2659">
        <v>150</v>
      </c>
      <c r="F2659">
        <v>0.5</v>
      </c>
      <c r="G2659">
        <v>0.10509727973108721</v>
      </c>
      <c r="H2659">
        <v>1558.1162694681821</v>
      </c>
      <c r="I2659">
        <v>0.31964809441622188</v>
      </c>
      <c r="K2659">
        <f t="shared" si="123"/>
        <v>0.10509727973108696</v>
      </c>
      <c r="L2659">
        <f t="shared" si="124"/>
        <v>1558.1162694681821</v>
      </c>
      <c r="M2659">
        <f t="shared" si="125"/>
        <v>0.31964809441622188</v>
      </c>
    </row>
    <row r="2660" spans="1:13" x14ac:dyDescent="0.25">
      <c r="A2660" s="1">
        <v>2658</v>
      </c>
      <c r="B2660">
        <v>1.2259153473176669</v>
      </c>
      <c r="C2660">
        <v>1873.4703264379921</v>
      </c>
      <c r="D2660">
        <v>1.760712041638314</v>
      </c>
      <c r="E2660">
        <v>150</v>
      </c>
      <c r="F2660">
        <v>0.5</v>
      </c>
      <c r="G2660">
        <v>0.16485610463063119</v>
      </c>
      <c r="H2660">
        <v>2108.212001949305</v>
      </c>
      <c r="I2660">
        <v>0.29506449512874949</v>
      </c>
      <c r="K2660">
        <f t="shared" si="123"/>
        <v>0.16485610463063116</v>
      </c>
      <c r="L2660">
        <f t="shared" si="124"/>
        <v>2108.2120019493041</v>
      </c>
      <c r="M2660">
        <f t="shared" si="125"/>
        <v>0.29506449512874999</v>
      </c>
    </row>
    <row r="2661" spans="1:13" x14ac:dyDescent="0.25">
      <c r="A2661" s="1">
        <v>2659</v>
      </c>
      <c r="B2661">
        <v>1.3907714519482981</v>
      </c>
      <c r="C2661">
        <v>3981.6823283872959</v>
      </c>
      <c r="D2661">
        <v>2.055776536767064</v>
      </c>
      <c r="E2661">
        <v>150</v>
      </c>
      <c r="F2661">
        <v>0.5</v>
      </c>
      <c r="G2661">
        <v>0.14556903676401409</v>
      </c>
      <c r="H2661">
        <v>1427.417583403248</v>
      </c>
      <c r="I2661">
        <v>0.17484154440002581</v>
      </c>
      <c r="K2661">
        <f t="shared" si="123"/>
        <v>0.14556903676401389</v>
      </c>
      <c r="L2661">
        <f t="shared" si="124"/>
        <v>1427.417583403249</v>
      </c>
      <c r="M2661">
        <f t="shared" si="125"/>
        <v>0.17484154440002486</v>
      </c>
    </row>
    <row r="2662" spans="1:13" x14ac:dyDescent="0.25">
      <c r="A2662" s="1">
        <v>2660</v>
      </c>
      <c r="B2662">
        <v>1.536340488712312</v>
      </c>
      <c r="C2662">
        <v>5409.0999117905449</v>
      </c>
      <c r="D2662">
        <v>2.2306180811670888</v>
      </c>
      <c r="E2662">
        <v>150</v>
      </c>
      <c r="F2662">
        <v>0.5</v>
      </c>
      <c r="G2662">
        <v>0.1111875757918299</v>
      </c>
      <c r="H2662">
        <v>1858.886436724119</v>
      </c>
      <c r="I2662">
        <v>0.33572973426706693</v>
      </c>
      <c r="K2662">
        <f t="shared" si="123"/>
        <v>0.11118757579182992</v>
      </c>
      <c r="L2662">
        <f t="shared" si="124"/>
        <v>1858.8864367241185</v>
      </c>
      <c r="M2662">
        <f t="shared" si="125"/>
        <v>0.33572973426706731</v>
      </c>
    </row>
    <row r="2663" spans="1:13" x14ac:dyDescent="0.25">
      <c r="A2663" s="1">
        <v>2661</v>
      </c>
      <c r="B2663">
        <v>1.6475280645041419</v>
      </c>
      <c r="C2663">
        <v>7267.9863485146634</v>
      </c>
      <c r="D2663">
        <v>2.5663478154341561</v>
      </c>
      <c r="E2663">
        <v>150</v>
      </c>
      <c r="F2663">
        <v>0.5</v>
      </c>
      <c r="G2663">
        <v>0.15078536721667321</v>
      </c>
      <c r="H2663">
        <v>1859.704451815436</v>
      </c>
      <c r="I2663">
        <v>0.2235140076684079</v>
      </c>
      <c r="K2663">
        <f t="shared" si="123"/>
        <v>0.15078536721667302</v>
      </c>
      <c r="L2663">
        <f t="shared" si="124"/>
        <v>1859.7044518154362</v>
      </c>
      <c r="M2663">
        <f t="shared" si="125"/>
        <v>0.2235140076684079</v>
      </c>
    </row>
    <row r="2664" spans="1:13" x14ac:dyDescent="0.25">
      <c r="A2664" s="1">
        <v>2662</v>
      </c>
      <c r="B2664">
        <v>1.7983134317208149</v>
      </c>
      <c r="C2664">
        <v>9127.6908003300996</v>
      </c>
      <c r="D2664">
        <v>2.789861823102564</v>
      </c>
      <c r="E2664">
        <v>150</v>
      </c>
      <c r="F2664">
        <v>0.5</v>
      </c>
      <c r="G2664">
        <v>0.144996814487202</v>
      </c>
      <c r="H2664">
        <v>1104.7050351058349</v>
      </c>
      <c r="I2664">
        <v>0.2190450229360392</v>
      </c>
      <c r="K2664">
        <f t="shared" si="123"/>
        <v>0.14499681448720203</v>
      </c>
      <c r="L2664">
        <f t="shared" si="124"/>
        <v>1104.7050351058297</v>
      </c>
      <c r="M2664">
        <f t="shared" si="125"/>
        <v>0.21904502293603878</v>
      </c>
    </row>
    <row r="2665" spans="1:13" x14ac:dyDescent="0.25">
      <c r="A2665" s="1">
        <v>2663</v>
      </c>
      <c r="B2665">
        <v>1.943310246208017</v>
      </c>
      <c r="C2665">
        <v>10232.395835435929</v>
      </c>
      <c r="D2665">
        <v>3.0089068460386028</v>
      </c>
      <c r="E2665">
        <v>150</v>
      </c>
      <c r="F2665">
        <v>0.5</v>
      </c>
      <c r="G2665">
        <v>5.6667736614664399E-2</v>
      </c>
      <c r="H2665">
        <v>2750.4981013254151</v>
      </c>
      <c r="I2665">
        <v>5.5538170640581093E-2</v>
      </c>
      <c r="K2665">
        <f t="shared" si="123"/>
        <v>5.6667736614665065E-2</v>
      </c>
      <c r="L2665">
        <f t="shared" si="124"/>
        <v>2750.4981013254201</v>
      </c>
      <c r="M2665">
        <f t="shared" si="125"/>
        <v>5.5538170640581086E-2</v>
      </c>
    </row>
    <row r="2666" spans="1:13" x14ac:dyDescent="0.25">
      <c r="A2666" s="1">
        <v>2664</v>
      </c>
      <c r="B2666">
        <v>1.999977982822682</v>
      </c>
      <c r="C2666">
        <v>12982.893936761349</v>
      </c>
      <c r="D2666">
        <v>3.0644450166791839</v>
      </c>
      <c r="E2666">
        <v>150</v>
      </c>
      <c r="F2666">
        <v>0.5</v>
      </c>
      <c r="G2666">
        <v>-1.9207300918805601</v>
      </c>
      <c r="H2666">
        <v>-10389.4567033004</v>
      </c>
      <c r="I2666">
        <v>-3.0644450166791839</v>
      </c>
      <c r="K2666">
        <f t="shared" si="123"/>
        <v>-1.9207300918805601</v>
      </c>
      <c r="L2666">
        <f t="shared" si="124"/>
        <v>-10389.456703300402</v>
      </c>
      <c r="M2666">
        <f t="shared" si="125"/>
        <v>-3.0644450166791839</v>
      </c>
    </row>
    <row r="2667" spans="1:13" x14ac:dyDescent="0.25">
      <c r="A2667" s="1">
        <v>2665</v>
      </c>
      <c r="B2667">
        <v>7.9247890942121937E-2</v>
      </c>
      <c r="C2667">
        <v>2593.437233460947</v>
      </c>
      <c r="D2667">
        <v>0</v>
      </c>
      <c r="E2667">
        <v>480</v>
      </c>
      <c r="F2667">
        <v>0.5</v>
      </c>
      <c r="G2667">
        <v>0.31092484872844872</v>
      </c>
      <c r="H2667">
        <v>110.858535533378</v>
      </c>
      <c r="I2667">
        <v>0.77710595120057202</v>
      </c>
      <c r="K2667">
        <f t="shared" si="123"/>
        <v>0.31092484872844867</v>
      </c>
      <c r="L2667">
        <f t="shared" si="124"/>
        <v>110.85853553337802</v>
      </c>
      <c r="M2667">
        <f t="shared" si="125"/>
        <v>0.77710595120057202</v>
      </c>
    </row>
    <row r="2668" spans="1:13" x14ac:dyDescent="0.25">
      <c r="A2668" s="1">
        <v>2666</v>
      </c>
      <c r="B2668">
        <v>0.39017273967057059</v>
      </c>
      <c r="C2668">
        <v>2704.295768994325</v>
      </c>
      <c r="D2668">
        <v>0.77710595120057202</v>
      </c>
      <c r="E2668">
        <v>480</v>
      </c>
      <c r="F2668">
        <v>0.5</v>
      </c>
      <c r="G2668">
        <v>0.31151047782930757</v>
      </c>
      <c r="H2668">
        <v>-341.05709523402402</v>
      </c>
      <c r="I2668">
        <v>0.58035251996222659</v>
      </c>
      <c r="K2668">
        <f t="shared" si="123"/>
        <v>0.31151047782930757</v>
      </c>
      <c r="L2668">
        <f t="shared" si="124"/>
        <v>-341.05709523402402</v>
      </c>
      <c r="M2668">
        <f t="shared" si="125"/>
        <v>0.58035251996222703</v>
      </c>
    </row>
    <row r="2669" spans="1:13" x14ac:dyDescent="0.25">
      <c r="A2669" s="1">
        <v>2667</v>
      </c>
      <c r="B2669">
        <v>0.70168321749987816</v>
      </c>
      <c r="C2669">
        <v>2363.238673760301</v>
      </c>
      <c r="D2669">
        <v>1.3574584711627991</v>
      </c>
      <c r="E2669">
        <v>480</v>
      </c>
      <c r="F2669">
        <v>0.5</v>
      </c>
      <c r="G2669">
        <v>0.30967734087633342</v>
      </c>
      <c r="H2669">
        <v>-95.238921738326553</v>
      </c>
      <c r="I2669">
        <v>0.51506763828004898</v>
      </c>
      <c r="K2669">
        <f t="shared" si="123"/>
        <v>0.30967734087633381</v>
      </c>
      <c r="L2669">
        <f t="shared" si="124"/>
        <v>-95.238921738326098</v>
      </c>
      <c r="M2669">
        <f t="shared" si="125"/>
        <v>0.51506763828004898</v>
      </c>
    </row>
    <row r="2670" spans="1:13" x14ac:dyDescent="0.25">
      <c r="A2670" s="1">
        <v>2668</v>
      </c>
      <c r="B2670">
        <v>1.011360558376212</v>
      </c>
      <c r="C2670">
        <v>2267.9997520219749</v>
      </c>
      <c r="D2670">
        <v>1.872526109442848</v>
      </c>
      <c r="E2670">
        <v>480</v>
      </c>
      <c r="F2670">
        <v>0.5</v>
      </c>
      <c r="G2670">
        <v>0.28999231469788961</v>
      </c>
      <c r="H2670">
        <v>271.83565360670849</v>
      </c>
      <c r="I2670">
        <v>0.54401721010998316</v>
      </c>
      <c r="K2670">
        <f t="shared" si="123"/>
        <v>0.28999231469788911</v>
      </c>
      <c r="L2670">
        <f t="shared" si="124"/>
        <v>271.83565360670809</v>
      </c>
      <c r="M2670">
        <f t="shared" si="125"/>
        <v>0.54401721010998316</v>
      </c>
    </row>
    <row r="2671" spans="1:13" x14ac:dyDescent="0.25">
      <c r="A2671" s="1">
        <v>2669</v>
      </c>
      <c r="B2671">
        <v>1.3013528730741011</v>
      </c>
      <c r="C2671">
        <v>2539.835405628683</v>
      </c>
      <c r="D2671">
        <v>2.4165433195528312</v>
      </c>
      <c r="E2671">
        <v>480</v>
      </c>
      <c r="F2671">
        <v>0.5</v>
      </c>
      <c r="G2671">
        <v>0.17073457593064639</v>
      </c>
      <c r="H2671">
        <v>-224.54162195212979</v>
      </c>
      <c r="I2671">
        <v>0.39051043241008992</v>
      </c>
      <c r="K2671">
        <f t="shared" si="123"/>
        <v>0.17073457593064689</v>
      </c>
      <c r="L2671">
        <f t="shared" si="124"/>
        <v>-224.54162195212893</v>
      </c>
      <c r="M2671">
        <f t="shared" si="125"/>
        <v>0.39051043241008987</v>
      </c>
    </row>
    <row r="2672" spans="1:13" x14ac:dyDescent="0.25">
      <c r="A2672" s="1">
        <v>2670</v>
      </c>
      <c r="B2672">
        <v>1.472087449004748</v>
      </c>
      <c r="C2672">
        <v>2315.2937836765541</v>
      </c>
      <c r="D2672">
        <v>2.8070537519629211</v>
      </c>
      <c r="E2672">
        <v>480</v>
      </c>
      <c r="F2672">
        <v>0.5</v>
      </c>
      <c r="G2672">
        <v>0.17447435572035869</v>
      </c>
      <c r="H2672">
        <v>1100.071077665448</v>
      </c>
      <c r="I2672">
        <v>0.3170281770757124</v>
      </c>
      <c r="K2672">
        <f t="shared" si="123"/>
        <v>0.17447435572035808</v>
      </c>
      <c r="L2672">
        <f t="shared" si="124"/>
        <v>1100.0710776654478</v>
      </c>
      <c r="M2672">
        <f t="shared" si="125"/>
        <v>0.31702817707571196</v>
      </c>
    </row>
    <row r="2673" spans="1:13" x14ac:dyDescent="0.25">
      <c r="A2673" s="1">
        <v>2671</v>
      </c>
      <c r="B2673">
        <v>1.646561804725106</v>
      </c>
      <c r="C2673">
        <v>3415.3648613420019</v>
      </c>
      <c r="D2673">
        <v>3.124081929038633</v>
      </c>
      <c r="E2673">
        <v>480</v>
      </c>
      <c r="F2673">
        <v>0.5</v>
      </c>
      <c r="G2673">
        <v>0.28846722981918932</v>
      </c>
      <c r="H2673">
        <v>3047.1513354439021</v>
      </c>
      <c r="I2673">
        <v>0.29193944763754848</v>
      </c>
      <c r="K2673">
        <f t="shared" si="123"/>
        <v>0.28846722981918993</v>
      </c>
      <c r="L2673">
        <f t="shared" si="124"/>
        <v>3047.1513354439021</v>
      </c>
      <c r="M2673">
        <f t="shared" si="125"/>
        <v>0.29193944763754898</v>
      </c>
    </row>
    <row r="2674" spans="1:13" x14ac:dyDescent="0.25">
      <c r="A2674" s="1">
        <v>2672</v>
      </c>
      <c r="B2674">
        <v>1.935029034544296</v>
      </c>
      <c r="C2674">
        <v>6462.516196785904</v>
      </c>
      <c r="D2674">
        <v>3.416021376676182</v>
      </c>
      <c r="E2674">
        <v>480</v>
      </c>
      <c r="F2674">
        <v>0.5</v>
      </c>
      <c r="G2674">
        <v>0.2685647222784624</v>
      </c>
      <c r="H2674">
        <v>1699.2238445574781</v>
      </c>
      <c r="I2674">
        <v>0.31419363121134047</v>
      </c>
      <c r="K2674">
        <f t="shared" si="123"/>
        <v>0.26856472227846195</v>
      </c>
      <c r="L2674">
        <f t="shared" si="124"/>
        <v>1699.2238445574776</v>
      </c>
      <c r="M2674">
        <f t="shared" si="125"/>
        <v>0.31419363121134003</v>
      </c>
    </row>
    <row r="2675" spans="1:13" x14ac:dyDescent="0.25">
      <c r="A2675" s="1">
        <v>2673</v>
      </c>
      <c r="B2675">
        <v>2.2035937568227579</v>
      </c>
      <c r="C2675">
        <v>8161.7400413433816</v>
      </c>
      <c r="D2675">
        <v>3.730215007887522</v>
      </c>
      <c r="E2675">
        <v>480</v>
      </c>
      <c r="F2675">
        <v>0.5</v>
      </c>
      <c r="G2675">
        <v>0.18853831730357309</v>
      </c>
      <c r="H2675">
        <v>2318.7311085474548</v>
      </c>
      <c r="I2675">
        <v>0.28348364355799222</v>
      </c>
      <c r="K2675">
        <f t="shared" si="123"/>
        <v>0.18853831730357307</v>
      </c>
      <c r="L2675">
        <f t="shared" si="124"/>
        <v>2318.7311085474585</v>
      </c>
      <c r="M2675">
        <f t="shared" si="125"/>
        <v>0.28348364355799216</v>
      </c>
    </row>
    <row r="2676" spans="1:13" x14ac:dyDescent="0.25">
      <c r="A2676" s="1">
        <v>2674</v>
      </c>
      <c r="B2676">
        <v>2.392132074126331</v>
      </c>
      <c r="C2676">
        <v>10480.47114989084</v>
      </c>
      <c r="D2676">
        <v>4.0136986514455142</v>
      </c>
      <c r="E2676">
        <v>480</v>
      </c>
      <c r="F2676">
        <v>0.5</v>
      </c>
      <c r="G2676">
        <v>1.882562719390091E-2</v>
      </c>
      <c r="H2676">
        <v>1708.060813664792</v>
      </c>
      <c r="I2676">
        <v>0.1935702449029639</v>
      </c>
      <c r="K2676">
        <f t="shared" si="123"/>
        <v>1.8825627193900907E-2</v>
      </c>
      <c r="L2676">
        <f t="shared" si="124"/>
        <v>1708.0608136647897</v>
      </c>
      <c r="M2676">
        <f t="shared" si="125"/>
        <v>0.19357024490296393</v>
      </c>
    </row>
    <row r="2677" spans="1:13" x14ac:dyDescent="0.25">
      <c r="A2677" s="1">
        <v>2675</v>
      </c>
      <c r="B2677">
        <v>2.4109577013202319</v>
      </c>
      <c r="C2677">
        <v>12188.53196355563</v>
      </c>
      <c r="D2677">
        <v>4.2072688963484781</v>
      </c>
      <c r="E2677">
        <v>480</v>
      </c>
      <c r="F2677">
        <v>0.5</v>
      </c>
      <c r="G2677">
        <v>0.29751606690929527</v>
      </c>
      <c r="H2677">
        <v>871.38181977566637</v>
      </c>
      <c r="I2677">
        <v>0.2317904936666855</v>
      </c>
      <c r="K2677">
        <f t="shared" si="123"/>
        <v>0.29751606690929489</v>
      </c>
      <c r="L2677">
        <f t="shared" si="124"/>
        <v>871.38181977566092</v>
      </c>
      <c r="M2677">
        <f t="shared" si="125"/>
        <v>0.23179049366668547</v>
      </c>
    </row>
    <row r="2678" spans="1:13" x14ac:dyDescent="0.25">
      <c r="A2678" s="1">
        <v>2676</v>
      </c>
      <c r="B2678">
        <v>2.7084737682295268</v>
      </c>
      <c r="C2678">
        <v>13059.913783331291</v>
      </c>
      <c r="D2678">
        <v>4.4390593900151636</v>
      </c>
      <c r="E2678">
        <v>480</v>
      </c>
      <c r="F2678">
        <v>0.5</v>
      </c>
      <c r="G2678">
        <v>-1.5695739476280671E-2</v>
      </c>
      <c r="H2678">
        <v>2004.9857614277189</v>
      </c>
      <c r="I2678">
        <v>0.16244611053941951</v>
      </c>
      <c r="K2678">
        <f t="shared" si="123"/>
        <v>-1.569573947627978E-2</v>
      </c>
      <c r="L2678">
        <f t="shared" si="124"/>
        <v>2004.9857614277189</v>
      </c>
      <c r="M2678">
        <f t="shared" si="125"/>
        <v>0.16244611053941949</v>
      </c>
    </row>
    <row r="2679" spans="1:13" x14ac:dyDescent="0.25">
      <c r="A2679" s="1">
        <v>2677</v>
      </c>
      <c r="B2679">
        <v>2.692778028753247</v>
      </c>
      <c r="C2679">
        <v>15064.89954475901</v>
      </c>
      <c r="D2679">
        <v>4.6015055005545831</v>
      </c>
      <c r="E2679">
        <v>480</v>
      </c>
      <c r="F2679">
        <v>0.5</v>
      </c>
      <c r="G2679">
        <v>-2.6152640531753368</v>
      </c>
      <c r="H2679">
        <v>-12386.041247696179</v>
      </c>
      <c r="I2679">
        <v>-4.6015055005545831</v>
      </c>
      <c r="K2679">
        <f t="shared" si="123"/>
        <v>-2.6152640531753377</v>
      </c>
      <c r="L2679">
        <f t="shared" si="124"/>
        <v>-12386.041247696174</v>
      </c>
      <c r="M2679">
        <f t="shared" si="125"/>
        <v>-4.6015055005545831</v>
      </c>
    </row>
    <row r="2680" spans="1:13" x14ac:dyDescent="0.25">
      <c r="A2680" s="1">
        <v>2678</v>
      </c>
      <c r="B2680">
        <v>7.7513975577909136E-2</v>
      </c>
      <c r="C2680">
        <v>2678.8582970628358</v>
      </c>
      <c r="D2680">
        <v>0</v>
      </c>
      <c r="E2680">
        <v>600</v>
      </c>
      <c r="F2680">
        <v>0.5</v>
      </c>
      <c r="G2680">
        <v>0.21878927551969821</v>
      </c>
      <c r="H2680">
        <v>293.94464043208433</v>
      </c>
      <c r="I2680">
        <v>0.61194416751436109</v>
      </c>
      <c r="K2680">
        <f t="shared" si="123"/>
        <v>0.21878927551969829</v>
      </c>
      <c r="L2680">
        <f t="shared" si="124"/>
        <v>293.94464043208427</v>
      </c>
      <c r="M2680">
        <f t="shared" si="125"/>
        <v>0.61194416751436109</v>
      </c>
    </row>
    <row r="2681" spans="1:13" x14ac:dyDescent="0.25">
      <c r="A2681" s="1">
        <v>2679</v>
      </c>
      <c r="B2681">
        <v>0.29630325109760741</v>
      </c>
      <c r="C2681">
        <v>2972.8029374949201</v>
      </c>
      <c r="D2681">
        <v>0.61194416751436109</v>
      </c>
      <c r="E2681">
        <v>600</v>
      </c>
      <c r="F2681">
        <v>0.5</v>
      </c>
      <c r="G2681">
        <v>0.26024990221488781</v>
      </c>
      <c r="H2681">
        <v>-345.87060684551898</v>
      </c>
      <c r="I2681">
        <v>0.50851616065016025</v>
      </c>
      <c r="K2681">
        <f t="shared" si="123"/>
        <v>0.2602499022148877</v>
      </c>
      <c r="L2681">
        <f t="shared" si="124"/>
        <v>-345.87060684551898</v>
      </c>
      <c r="M2681">
        <f t="shared" si="125"/>
        <v>0.50851616065015981</v>
      </c>
    </row>
    <row r="2682" spans="1:13" x14ac:dyDescent="0.25">
      <c r="A2682" s="1">
        <v>2680</v>
      </c>
      <c r="B2682">
        <v>0.55655315331249511</v>
      </c>
      <c r="C2682">
        <v>2626.9323306494011</v>
      </c>
      <c r="D2682">
        <v>1.1204603281645209</v>
      </c>
      <c r="E2682">
        <v>600</v>
      </c>
      <c r="F2682">
        <v>0.5</v>
      </c>
      <c r="G2682">
        <v>0.31580901353017687</v>
      </c>
      <c r="H2682">
        <v>-135.50677907560521</v>
      </c>
      <c r="I2682">
        <v>0.53779584482189402</v>
      </c>
      <c r="K2682">
        <f t="shared" si="123"/>
        <v>0.31580901353017687</v>
      </c>
      <c r="L2682">
        <f t="shared" si="124"/>
        <v>-135.50677907560521</v>
      </c>
      <c r="M2682">
        <f t="shared" si="125"/>
        <v>0.53779584482189402</v>
      </c>
    </row>
    <row r="2683" spans="1:13" x14ac:dyDescent="0.25">
      <c r="A2683" s="1">
        <v>2681</v>
      </c>
      <c r="B2683">
        <v>0.87236216684267198</v>
      </c>
      <c r="C2683">
        <v>2491.4255515737959</v>
      </c>
      <c r="D2683">
        <v>1.6582561729864149</v>
      </c>
      <c r="E2683">
        <v>600</v>
      </c>
      <c r="F2683">
        <v>0.5</v>
      </c>
      <c r="G2683">
        <v>0.20117751196508321</v>
      </c>
      <c r="H2683">
        <v>448.21641368120657</v>
      </c>
      <c r="I2683">
        <v>0.42746522007671861</v>
      </c>
      <c r="K2683">
        <f t="shared" si="123"/>
        <v>0.20117751196508293</v>
      </c>
      <c r="L2683">
        <f t="shared" si="124"/>
        <v>448.21641368120709</v>
      </c>
      <c r="M2683">
        <f t="shared" si="125"/>
        <v>0.42746522007671905</v>
      </c>
    </row>
    <row r="2684" spans="1:13" x14ac:dyDescent="0.25">
      <c r="A2684" s="1">
        <v>2682</v>
      </c>
      <c r="B2684">
        <v>1.0735396788077549</v>
      </c>
      <c r="C2684">
        <v>2939.641965255003</v>
      </c>
      <c r="D2684">
        <v>2.085721393063134</v>
      </c>
      <c r="E2684">
        <v>600</v>
      </c>
      <c r="F2684">
        <v>0.5</v>
      </c>
      <c r="G2684">
        <v>0.27184988616650713</v>
      </c>
      <c r="H2684">
        <v>-357.10846715598927</v>
      </c>
      <c r="I2684">
        <v>0.42107740631891533</v>
      </c>
      <c r="K2684">
        <f t="shared" si="123"/>
        <v>0.27184988616650707</v>
      </c>
      <c r="L2684">
        <f t="shared" si="124"/>
        <v>-357.10846715599018</v>
      </c>
      <c r="M2684">
        <f t="shared" si="125"/>
        <v>0.42107740631891488</v>
      </c>
    </row>
    <row r="2685" spans="1:13" x14ac:dyDescent="0.25">
      <c r="A2685" s="1">
        <v>2683</v>
      </c>
      <c r="B2685">
        <v>1.345389564974262</v>
      </c>
      <c r="C2685">
        <v>2582.5334980990128</v>
      </c>
      <c r="D2685">
        <v>2.5067987993820489</v>
      </c>
      <c r="E2685">
        <v>600</v>
      </c>
      <c r="F2685">
        <v>0.5</v>
      </c>
      <c r="G2685">
        <v>0.17384479594008509</v>
      </c>
      <c r="H2685">
        <v>1464.9667019688779</v>
      </c>
      <c r="I2685">
        <v>0.28039063697744199</v>
      </c>
      <c r="K2685">
        <f t="shared" si="123"/>
        <v>0.17384479594008506</v>
      </c>
      <c r="L2685">
        <f t="shared" si="124"/>
        <v>1464.9667019688782</v>
      </c>
      <c r="M2685">
        <f t="shared" si="125"/>
        <v>0.28039063697744204</v>
      </c>
    </row>
    <row r="2686" spans="1:13" x14ac:dyDescent="0.25">
      <c r="A2686" s="1">
        <v>2684</v>
      </c>
      <c r="B2686">
        <v>1.519234360914347</v>
      </c>
      <c r="C2686">
        <v>4047.500200067891</v>
      </c>
      <c r="D2686">
        <v>2.7871894363594909</v>
      </c>
      <c r="E2686">
        <v>600</v>
      </c>
      <c r="F2686">
        <v>0.5</v>
      </c>
      <c r="G2686">
        <v>0.17231475703930241</v>
      </c>
      <c r="H2686">
        <v>3087.9952195020219</v>
      </c>
      <c r="I2686">
        <v>0.32093106857484482</v>
      </c>
      <c r="K2686">
        <f t="shared" si="123"/>
        <v>0.17231475703930288</v>
      </c>
      <c r="L2686">
        <f t="shared" si="124"/>
        <v>3087.9952195020219</v>
      </c>
      <c r="M2686">
        <f t="shared" si="125"/>
        <v>0.32093106857484521</v>
      </c>
    </row>
    <row r="2687" spans="1:13" x14ac:dyDescent="0.25">
      <c r="A2687" s="1">
        <v>2685</v>
      </c>
      <c r="B2687">
        <v>1.6915491179536499</v>
      </c>
      <c r="C2687">
        <v>7135.4954195699129</v>
      </c>
      <c r="D2687">
        <v>3.1081205049343361</v>
      </c>
      <c r="E2687">
        <v>600</v>
      </c>
      <c r="F2687">
        <v>0.5</v>
      </c>
      <c r="G2687">
        <v>0.21032785323346159</v>
      </c>
      <c r="H2687">
        <v>1512.1626935423601</v>
      </c>
      <c r="I2687">
        <v>0.2824683500391334</v>
      </c>
      <c r="K2687">
        <f t="shared" si="123"/>
        <v>0.21032785323346115</v>
      </c>
      <c r="L2687">
        <f t="shared" si="124"/>
        <v>1512.1626935423601</v>
      </c>
      <c r="M2687">
        <f t="shared" si="125"/>
        <v>0.28246835003913384</v>
      </c>
    </row>
    <row r="2688" spans="1:13" x14ac:dyDescent="0.25">
      <c r="A2688" s="1">
        <v>2686</v>
      </c>
      <c r="B2688">
        <v>1.9018769711871111</v>
      </c>
      <c r="C2688">
        <v>8647.658113112273</v>
      </c>
      <c r="D2688">
        <v>3.39058885497347</v>
      </c>
      <c r="E2688">
        <v>600</v>
      </c>
      <c r="F2688">
        <v>0.5</v>
      </c>
      <c r="G2688">
        <v>0.1082927821478519</v>
      </c>
      <c r="H2688">
        <v>2822.3024702207022</v>
      </c>
      <c r="I2688">
        <v>0.28411581815421449</v>
      </c>
      <c r="K2688">
        <f t="shared" si="123"/>
        <v>0.1082927821478521</v>
      </c>
      <c r="L2688">
        <f t="shared" si="124"/>
        <v>2822.3024702207076</v>
      </c>
      <c r="M2688">
        <f t="shared" si="125"/>
        <v>0.28411581815421405</v>
      </c>
    </row>
    <row r="2689" spans="1:13" x14ac:dyDescent="0.25">
      <c r="A2689" s="1">
        <v>2687</v>
      </c>
      <c r="B2689">
        <v>2.0101697533349632</v>
      </c>
      <c r="C2689">
        <v>11469.960583332981</v>
      </c>
      <c r="D2689">
        <v>3.674704673127684</v>
      </c>
      <c r="E2689">
        <v>600</v>
      </c>
      <c r="F2689">
        <v>0.5</v>
      </c>
      <c r="G2689">
        <v>0.16473087871298289</v>
      </c>
      <c r="H2689">
        <v>1496.9558915138</v>
      </c>
      <c r="I2689">
        <v>0.1732810493130619</v>
      </c>
      <c r="K2689">
        <f t="shared" si="123"/>
        <v>0.16473087871298286</v>
      </c>
      <c r="L2689">
        <f t="shared" si="124"/>
        <v>1496.9558915137986</v>
      </c>
      <c r="M2689">
        <f t="shared" si="125"/>
        <v>0.17328104931306187</v>
      </c>
    </row>
    <row r="2690" spans="1:13" x14ac:dyDescent="0.25">
      <c r="A2690" s="1">
        <v>2688</v>
      </c>
      <c r="B2690">
        <v>2.174900632047946</v>
      </c>
      <c r="C2690">
        <v>12966.916474846779</v>
      </c>
      <c r="D2690">
        <v>3.8479857224407459</v>
      </c>
      <c r="E2690">
        <v>600</v>
      </c>
      <c r="F2690">
        <v>0.5</v>
      </c>
      <c r="G2690">
        <v>8.953709751684702E-2</v>
      </c>
      <c r="H2690">
        <v>820.51053711484019</v>
      </c>
      <c r="I2690">
        <v>0.35060500580549281</v>
      </c>
      <c r="K2690">
        <f t="shared" si="123"/>
        <v>8.953709751684702E-2</v>
      </c>
      <c r="L2690">
        <f t="shared" si="124"/>
        <v>820.51053711484019</v>
      </c>
      <c r="M2690">
        <f t="shared" si="125"/>
        <v>0.35060500580549281</v>
      </c>
    </row>
    <row r="2691" spans="1:13" x14ac:dyDescent="0.25">
      <c r="A2691" s="1">
        <v>2689</v>
      </c>
      <c r="B2691">
        <v>2.2644377295647931</v>
      </c>
      <c r="C2691">
        <v>13787.427011961619</v>
      </c>
      <c r="D2691">
        <v>4.1985907282462387</v>
      </c>
      <c r="E2691">
        <v>600</v>
      </c>
      <c r="F2691">
        <v>0.5</v>
      </c>
      <c r="G2691">
        <v>0.1802655607810304</v>
      </c>
      <c r="H2691">
        <v>2243.0345810637282</v>
      </c>
      <c r="I2691">
        <v>3.2536720878550973E-2</v>
      </c>
      <c r="K2691">
        <f t="shared" ref="K2691:K2754" si="126">B2692-B2691</f>
        <v>0.18026556078102995</v>
      </c>
      <c r="L2691">
        <f t="shared" ref="L2691:L2754" si="127">C2692-C2691</f>
        <v>2243.0345810637209</v>
      </c>
      <c r="M2691">
        <f t="shared" ref="M2691:M2754" si="128">D2692-D2691</f>
        <v>3.2536720878550973E-2</v>
      </c>
    </row>
    <row r="2692" spans="1:13" x14ac:dyDescent="0.25">
      <c r="A2692" s="1">
        <v>2690</v>
      </c>
      <c r="B2692">
        <v>2.444703290345823</v>
      </c>
      <c r="C2692">
        <v>16030.46159302534</v>
      </c>
      <c r="D2692">
        <v>4.2311274491247897</v>
      </c>
      <c r="E2692">
        <v>600</v>
      </c>
      <c r="F2692">
        <v>0.5</v>
      </c>
      <c r="G2692">
        <v>-2.3665035633372971</v>
      </c>
      <c r="H2692">
        <v>-15268.73384868975</v>
      </c>
      <c r="I2692">
        <v>-4.2311274491247897</v>
      </c>
      <c r="K2692">
        <f t="shared" si="126"/>
        <v>-2.3665035633372962</v>
      </c>
      <c r="L2692">
        <f t="shared" si="127"/>
        <v>-15268.733848689742</v>
      </c>
      <c r="M2692">
        <f t="shared" si="128"/>
        <v>-4.2311274491247897</v>
      </c>
    </row>
    <row r="2693" spans="1:13" x14ac:dyDescent="0.25">
      <c r="A2693" s="1">
        <v>2691</v>
      </c>
      <c r="B2693">
        <v>7.8199727008526704E-2</v>
      </c>
      <c r="C2693">
        <v>761.72774433559857</v>
      </c>
      <c r="D2693">
        <v>0</v>
      </c>
      <c r="E2693">
        <v>300</v>
      </c>
      <c r="F2693">
        <v>0.1</v>
      </c>
      <c r="G2693">
        <v>0.1049549064535369</v>
      </c>
      <c r="H2693">
        <v>-11.501556872102469</v>
      </c>
      <c r="I2693">
        <v>0.40703134434468269</v>
      </c>
      <c r="K2693">
        <f t="shared" si="126"/>
        <v>0.10495490645353689</v>
      </c>
      <c r="L2693">
        <f t="shared" si="127"/>
        <v>-11.501556872102469</v>
      </c>
      <c r="M2693">
        <f t="shared" si="128"/>
        <v>0.40703134434468269</v>
      </c>
    </row>
    <row r="2694" spans="1:13" x14ac:dyDescent="0.25">
      <c r="A2694" s="1">
        <v>2692</v>
      </c>
      <c r="B2694">
        <v>0.18315463346206359</v>
      </c>
      <c r="C2694">
        <v>750.2261874634961</v>
      </c>
      <c r="D2694">
        <v>0.40703134434468269</v>
      </c>
      <c r="E2694">
        <v>300</v>
      </c>
      <c r="F2694">
        <v>0.1</v>
      </c>
      <c r="G2694">
        <v>0.1594438074335138</v>
      </c>
      <c r="H2694">
        <v>-132.31115434449779</v>
      </c>
      <c r="I2694">
        <v>0.28212330028057031</v>
      </c>
      <c r="K2694">
        <f t="shared" si="126"/>
        <v>0.1594438074335138</v>
      </c>
      <c r="L2694">
        <f t="shared" si="127"/>
        <v>-132.31115434449782</v>
      </c>
      <c r="M2694">
        <f t="shared" si="128"/>
        <v>0.28212330028057031</v>
      </c>
    </row>
    <row r="2695" spans="1:13" x14ac:dyDescent="0.25">
      <c r="A2695" s="1">
        <v>2693</v>
      </c>
      <c r="B2695">
        <v>0.34259844089557739</v>
      </c>
      <c r="C2695">
        <v>617.91503311899828</v>
      </c>
      <c r="D2695">
        <v>0.689154644625253</v>
      </c>
      <c r="E2695">
        <v>300</v>
      </c>
      <c r="F2695">
        <v>0.1</v>
      </c>
      <c r="G2695">
        <v>0.13688232685093321</v>
      </c>
      <c r="H2695">
        <v>-43.932781303040883</v>
      </c>
      <c r="I2695">
        <v>0.34403716058801659</v>
      </c>
      <c r="K2695">
        <f t="shared" si="126"/>
        <v>0.1368823268509331</v>
      </c>
      <c r="L2695">
        <f t="shared" si="127"/>
        <v>-43.932781303040883</v>
      </c>
      <c r="M2695">
        <f t="shared" si="128"/>
        <v>0.34403716058801703</v>
      </c>
    </row>
    <row r="2696" spans="1:13" x14ac:dyDescent="0.25">
      <c r="A2696" s="1">
        <v>2694</v>
      </c>
      <c r="B2696">
        <v>0.47948076774651049</v>
      </c>
      <c r="C2696">
        <v>573.9822518159574</v>
      </c>
      <c r="D2696">
        <v>1.03319180521327</v>
      </c>
      <c r="E2696">
        <v>300</v>
      </c>
      <c r="F2696">
        <v>0.1</v>
      </c>
      <c r="G2696">
        <v>0.19268276933551121</v>
      </c>
      <c r="H2696">
        <v>-119.8440499524465</v>
      </c>
      <c r="I2696">
        <v>0.38511059897789668</v>
      </c>
      <c r="K2696">
        <f t="shared" si="126"/>
        <v>0.19268276933551121</v>
      </c>
      <c r="L2696">
        <f t="shared" si="127"/>
        <v>-119.84404995244648</v>
      </c>
      <c r="M2696">
        <f t="shared" si="128"/>
        <v>0.38511059897789601</v>
      </c>
    </row>
    <row r="2697" spans="1:13" x14ac:dyDescent="0.25">
      <c r="A2697" s="1">
        <v>2695</v>
      </c>
      <c r="B2697">
        <v>0.6721635370820217</v>
      </c>
      <c r="C2697">
        <v>454.13820186351091</v>
      </c>
      <c r="D2697">
        <v>1.418302404191166</v>
      </c>
      <c r="E2697">
        <v>300</v>
      </c>
      <c r="F2697">
        <v>0.1</v>
      </c>
      <c r="G2697">
        <v>0.31437325130151178</v>
      </c>
      <c r="H2697">
        <v>-27.400511738853709</v>
      </c>
      <c r="I2697">
        <v>0.42495741225086547</v>
      </c>
      <c r="K2697">
        <f t="shared" si="126"/>
        <v>0.31437325130151184</v>
      </c>
      <c r="L2697">
        <f t="shared" si="127"/>
        <v>-27.400511738853709</v>
      </c>
      <c r="M2697">
        <f t="shared" si="128"/>
        <v>0.42495741225086592</v>
      </c>
    </row>
    <row r="2698" spans="1:13" x14ac:dyDescent="0.25">
      <c r="A2698" s="1">
        <v>2696</v>
      </c>
      <c r="B2698">
        <v>0.98653678838353354</v>
      </c>
      <c r="C2698">
        <v>426.73769012465721</v>
      </c>
      <c r="D2698">
        <v>1.843259816442032</v>
      </c>
      <c r="E2698">
        <v>300</v>
      </c>
      <c r="F2698">
        <v>0.1</v>
      </c>
      <c r="G2698">
        <v>0.14276811355955249</v>
      </c>
      <c r="H2698">
        <v>169.1876057085957</v>
      </c>
      <c r="I2698">
        <v>0.48342572711336401</v>
      </c>
      <c r="K2698">
        <f t="shared" si="126"/>
        <v>0.14276811355955255</v>
      </c>
      <c r="L2698">
        <f t="shared" si="127"/>
        <v>169.1876057085957</v>
      </c>
      <c r="M2698">
        <f t="shared" si="128"/>
        <v>0.48342572711336418</v>
      </c>
    </row>
    <row r="2699" spans="1:13" x14ac:dyDescent="0.25">
      <c r="A2699" s="1">
        <v>2697</v>
      </c>
      <c r="B2699">
        <v>1.1293049019430861</v>
      </c>
      <c r="C2699">
        <v>595.9252958332529</v>
      </c>
      <c r="D2699">
        <v>2.3266855435553961</v>
      </c>
      <c r="E2699">
        <v>300</v>
      </c>
      <c r="F2699">
        <v>0.1</v>
      </c>
      <c r="G2699">
        <v>0.21984670051634561</v>
      </c>
      <c r="H2699">
        <v>280.07711203598677</v>
      </c>
      <c r="I2699">
        <v>0.6579873388458668</v>
      </c>
      <c r="K2699">
        <f t="shared" si="126"/>
        <v>0.21984670051634603</v>
      </c>
      <c r="L2699">
        <f t="shared" si="127"/>
        <v>280.07711203598683</v>
      </c>
      <c r="M2699">
        <f t="shared" si="128"/>
        <v>0.65798733884586591</v>
      </c>
    </row>
    <row r="2700" spans="1:13" x14ac:dyDescent="0.25">
      <c r="A2700" s="1">
        <v>2698</v>
      </c>
      <c r="B2700">
        <v>1.3491516024594321</v>
      </c>
      <c r="C2700">
        <v>876.00240786923973</v>
      </c>
      <c r="D2700">
        <v>2.9846728824012621</v>
      </c>
      <c r="E2700">
        <v>300</v>
      </c>
      <c r="F2700">
        <v>0.1</v>
      </c>
      <c r="G2700">
        <v>0.2050166387503127</v>
      </c>
      <c r="H2700">
        <v>181.20520215578489</v>
      </c>
      <c r="I2700">
        <v>0.27311882278793492</v>
      </c>
      <c r="K2700">
        <f t="shared" si="126"/>
        <v>0.20501663875031184</v>
      </c>
      <c r="L2700">
        <f t="shared" si="127"/>
        <v>181.20520215578517</v>
      </c>
      <c r="M2700">
        <f t="shared" si="128"/>
        <v>0.27311882278793487</v>
      </c>
    </row>
    <row r="2701" spans="1:13" x14ac:dyDescent="0.25">
      <c r="A2701" s="1">
        <v>2699</v>
      </c>
      <c r="B2701">
        <v>1.554168241209744</v>
      </c>
      <c r="C2701">
        <v>1057.2076100250249</v>
      </c>
      <c r="D2701">
        <v>3.2577917051891969</v>
      </c>
      <c r="E2701">
        <v>300</v>
      </c>
      <c r="F2701">
        <v>0.1</v>
      </c>
      <c r="G2701">
        <v>0.2024972707377182</v>
      </c>
      <c r="H2701">
        <v>295.32149144354679</v>
      </c>
      <c r="I2701">
        <v>0.1669476004475694</v>
      </c>
      <c r="K2701">
        <f t="shared" si="126"/>
        <v>0.20249727073771906</v>
      </c>
      <c r="L2701">
        <f t="shared" si="127"/>
        <v>295.32149144354707</v>
      </c>
      <c r="M2701">
        <f t="shared" si="128"/>
        <v>0.16694760044757029</v>
      </c>
    </row>
    <row r="2702" spans="1:13" x14ac:dyDescent="0.25">
      <c r="A2702" s="1">
        <v>2700</v>
      </c>
      <c r="B2702">
        <v>1.756665511947463</v>
      </c>
      <c r="C2702">
        <v>1352.529101468572</v>
      </c>
      <c r="D2702">
        <v>3.4247393056367672</v>
      </c>
      <c r="E2702">
        <v>300</v>
      </c>
      <c r="F2702">
        <v>0.1</v>
      </c>
      <c r="G2702">
        <v>0.19266355091056611</v>
      </c>
      <c r="H2702">
        <v>236.66168123268969</v>
      </c>
      <c r="I2702">
        <v>0.1880453540693208</v>
      </c>
      <c r="K2702">
        <f t="shared" si="126"/>
        <v>0.19266355091056608</v>
      </c>
      <c r="L2702">
        <f t="shared" si="127"/>
        <v>236.66168123268903</v>
      </c>
      <c r="M2702">
        <f t="shared" si="128"/>
        <v>0.18804535406932077</v>
      </c>
    </row>
    <row r="2703" spans="1:13" x14ac:dyDescent="0.25">
      <c r="A2703" s="1">
        <v>2701</v>
      </c>
      <c r="B2703">
        <v>1.9493290628580291</v>
      </c>
      <c r="C2703">
        <v>1589.190782701261</v>
      </c>
      <c r="D2703">
        <v>3.612784659706088</v>
      </c>
      <c r="E2703">
        <v>300</v>
      </c>
      <c r="F2703">
        <v>0.1</v>
      </c>
      <c r="G2703">
        <v>0.2095723662961464</v>
      </c>
      <c r="H2703">
        <v>243.2789861412914</v>
      </c>
      <c r="I2703">
        <v>4.3286945950647748E-2</v>
      </c>
      <c r="K2703">
        <f t="shared" si="126"/>
        <v>0.20957236629614595</v>
      </c>
      <c r="L2703">
        <f t="shared" si="127"/>
        <v>243.27898614129208</v>
      </c>
      <c r="M2703">
        <f t="shared" si="128"/>
        <v>4.328694595064686E-2</v>
      </c>
    </row>
    <row r="2704" spans="1:13" x14ac:dyDescent="0.25">
      <c r="A2704" s="1">
        <v>2702</v>
      </c>
      <c r="B2704">
        <v>2.158901429154175</v>
      </c>
      <c r="C2704">
        <v>1832.4697688425531</v>
      </c>
      <c r="D2704">
        <v>3.6560716056567348</v>
      </c>
      <c r="E2704">
        <v>300</v>
      </c>
      <c r="F2704">
        <v>0.1</v>
      </c>
      <c r="G2704">
        <v>6.153109266327883E-2</v>
      </c>
      <c r="H2704">
        <v>254.94028944565841</v>
      </c>
      <c r="I2704">
        <v>-0.1488161092222331</v>
      </c>
      <c r="K2704">
        <f t="shared" si="126"/>
        <v>6.153109266327883E-2</v>
      </c>
      <c r="L2704">
        <f t="shared" si="127"/>
        <v>254.94028944565798</v>
      </c>
      <c r="M2704">
        <f t="shared" si="128"/>
        <v>-0.14881610922223265</v>
      </c>
    </row>
    <row r="2705" spans="1:13" x14ac:dyDescent="0.25">
      <c r="A2705" s="1">
        <v>2703</v>
      </c>
      <c r="B2705">
        <v>2.2204325218174539</v>
      </c>
      <c r="C2705">
        <v>2087.4100582882111</v>
      </c>
      <c r="D2705">
        <v>3.5072554964345022</v>
      </c>
      <c r="E2705">
        <v>300</v>
      </c>
      <c r="F2705">
        <v>0.1</v>
      </c>
      <c r="G2705">
        <v>-2.1434592199811959</v>
      </c>
      <c r="H2705">
        <v>-1321.383910532151</v>
      </c>
      <c r="I2705">
        <v>-3.5072554964345022</v>
      </c>
      <c r="K2705">
        <f t="shared" si="126"/>
        <v>-2.1434592199811964</v>
      </c>
      <c r="L2705">
        <f t="shared" si="127"/>
        <v>-1321.3839105321513</v>
      </c>
      <c r="M2705">
        <f t="shared" si="128"/>
        <v>-3.5072554964345022</v>
      </c>
    </row>
    <row r="2706" spans="1:13" x14ac:dyDescent="0.25">
      <c r="A2706" s="1">
        <v>2704</v>
      </c>
      <c r="B2706">
        <v>7.6973301836257293E-2</v>
      </c>
      <c r="C2706">
        <v>766.02614775605991</v>
      </c>
      <c r="D2706">
        <v>0</v>
      </c>
      <c r="E2706">
        <v>480</v>
      </c>
      <c r="F2706">
        <v>0.1</v>
      </c>
      <c r="G2706">
        <v>0.18919099286692259</v>
      </c>
      <c r="H2706">
        <v>-64.106679627767448</v>
      </c>
      <c r="I2706">
        <v>0.46124626192400248</v>
      </c>
      <c r="K2706">
        <f t="shared" si="126"/>
        <v>0.18919099286692265</v>
      </c>
      <c r="L2706">
        <f t="shared" si="127"/>
        <v>-64.106679627767448</v>
      </c>
      <c r="M2706">
        <f t="shared" si="128"/>
        <v>0.46124626192400248</v>
      </c>
    </row>
    <row r="2707" spans="1:13" x14ac:dyDescent="0.25">
      <c r="A2707" s="1">
        <v>2705</v>
      </c>
      <c r="B2707">
        <v>0.26616429470317993</v>
      </c>
      <c r="C2707">
        <v>701.91946812829246</v>
      </c>
      <c r="D2707">
        <v>0.46124626192400248</v>
      </c>
      <c r="E2707">
        <v>480</v>
      </c>
      <c r="F2707">
        <v>0.1</v>
      </c>
      <c r="G2707">
        <v>0.1902566725711537</v>
      </c>
      <c r="H2707">
        <v>-123.67929683873101</v>
      </c>
      <c r="I2707">
        <v>0.30055246535752211</v>
      </c>
      <c r="K2707">
        <f t="shared" si="126"/>
        <v>0.1902566725711537</v>
      </c>
      <c r="L2707">
        <f t="shared" si="127"/>
        <v>-123.67929683873103</v>
      </c>
      <c r="M2707">
        <f t="shared" si="128"/>
        <v>0.30055246535752217</v>
      </c>
    </row>
    <row r="2708" spans="1:13" x14ac:dyDescent="0.25">
      <c r="A2708" s="1">
        <v>2706</v>
      </c>
      <c r="B2708">
        <v>0.45642096727433362</v>
      </c>
      <c r="C2708">
        <v>578.24017128956143</v>
      </c>
      <c r="D2708">
        <v>0.76179872728152465</v>
      </c>
      <c r="E2708">
        <v>480</v>
      </c>
      <c r="F2708">
        <v>0.1</v>
      </c>
      <c r="G2708">
        <v>0.16753967134605741</v>
      </c>
      <c r="H2708">
        <v>-59.882870111790908</v>
      </c>
      <c r="I2708">
        <v>0.48872507906427198</v>
      </c>
      <c r="K2708">
        <f t="shared" si="126"/>
        <v>0.16753967134605735</v>
      </c>
      <c r="L2708">
        <f t="shared" si="127"/>
        <v>-59.882870111790908</v>
      </c>
      <c r="M2708">
        <f t="shared" si="128"/>
        <v>0.48872507906427243</v>
      </c>
    </row>
    <row r="2709" spans="1:13" x14ac:dyDescent="0.25">
      <c r="A2709" s="1">
        <v>2707</v>
      </c>
      <c r="B2709">
        <v>0.62396063862039097</v>
      </c>
      <c r="C2709">
        <v>518.35730117777052</v>
      </c>
      <c r="D2709">
        <v>1.2505238063457971</v>
      </c>
      <c r="E2709">
        <v>480</v>
      </c>
      <c r="F2709">
        <v>0.1</v>
      </c>
      <c r="G2709">
        <v>0.22643585576641781</v>
      </c>
      <c r="H2709">
        <v>-125.9871810666413</v>
      </c>
      <c r="I2709">
        <v>0.53363274281151818</v>
      </c>
      <c r="K2709">
        <f t="shared" si="126"/>
        <v>0.22643585576641778</v>
      </c>
      <c r="L2709">
        <f t="shared" si="127"/>
        <v>-125.98718106664131</v>
      </c>
      <c r="M2709">
        <f t="shared" si="128"/>
        <v>0.53363274281151796</v>
      </c>
    </row>
    <row r="2710" spans="1:13" x14ac:dyDescent="0.25">
      <c r="A2710" s="1">
        <v>2708</v>
      </c>
      <c r="B2710">
        <v>0.85039649438680875</v>
      </c>
      <c r="C2710">
        <v>392.37012011112921</v>
      </c>
      <c r="D2710">
        <v>1.784156549157315</v>
      </c>
      <c r="E2710">
        <v>480</v>
      </c>
      <c r="F2710">
        <v>0.1</v>
      </c>
      <c r="G2710">
        <v>0.29597996325995068</v>
      </c>
      <c r="H2710">
        <v>-63.056288888448591</v>
      </c>
      <c r="I2710">
        <v>0.63036335946833044</v>
      </c>
      <c r="K2710">
        <f t="shared" si="126"/>
        <v>0.29597996325995024</v>
      </c>
      <c r="L2710">
        <f t="shared" si="127"/>
        <v>-63.056288888448591</v>
      </c>
      <c r="M2710">
        <f t="shared" si="128"/>
        <v>0.63036335946832978</v>
      </c>
    </row>
    <row r="2711" spans="1:13" x14ac:dyDescent="0.25">
      <c r="A2711" s="1">
        <v>2709</v>
      </c>
      <c r="B2711">
        <v>1.146376457646759</v>
      </c>
      <c r="C2711">
        <v>329.31383122268062</v>
      </c>
      <c r="D2711">
        <v>2.4145199086256448</v>
      </c>
      <c r="E2711">
        <v>480</v>
      </c>
      <c r="F2711">
        <v>0.1</v>
      </c>
      <c r="G2711">
        <v>0.1997908847820391</v>
      </c>
      <c r="H2711">
        <v>223.7780530958137</v>
      </c>
      <c r="I2711">
        <v>0.42801708410196948</v>
      </c>
      <c r="K2711">
        <f t="shared" si="126"/>
        <v>0.19979088478203999</v>
      </c>
      <c r="L2711">
        <f t="shared" si="127"/>
        <v>223.77805309581368</v>
      </c>
      <c r="M2711">
        <f t="shared" si="128"/>
        <v>0.42801708410197037</v>
      </c>
    </row>
    <row r="2712" spans="1:13" x14ac:dyDescent="0.25">
      <c r="A2712" s="1">
        <v>2710</v>
      </c>
      <c r="B2712">
        <v>1.346167342428799</v>
      </c>
      <c r="C2712">
        <v>553.09188431849429</v>
      </c>
      <c r="D2712">
        <v>2.8425369927276152</v>
      </c>
      <c r="E2712">
        <v>480</v>
      </c>
      <c r="F2712">
        <v>0.1</v>
      </c>
      <c r="G2712">
        <v>0.25724959158834659</v>
      </c>
      <c r="H2712">
        <v>247.27007094769709</v>
      </c>
      <c r="I2712">
        <v>0.49452556701057482</v>
      </c>
      <c r="K2712">
        <f t="shared" si="126"/>
        <v>0.25724959158834593</v>
      </c>
      <c r="L2712">
        <f t="shared" si="127"/>
        <v>247.27007094769715</v>
      </c>
      <c r="M2712">
        <f t="shared" si="128"/>
        <v>0.49452556701057482</v>
      </c>
    </row>
    <row r="2713" spans="1:13" x14ac:dyDescent="0.25">
      <c r="A2713" s="1">
        <v>2711</v>
      </c>
      <c r="B2713">
        <v>1.6034169340171449</v>
      </c>
      <c r="C2713">
        <v>800.36195526619144</v>
      </c>
      <c r="D2713">
        <v>3.33706255973819</v>
      </c>
      <c r="E2713">
        <v>480</v>
      </c>
      <c r="F2713">
        <v>0.1</v>
      </c>
      <c r="G2713">
        <v>0.16896835491480669</v>
      </c>
      <c r="H2713">
        <v>210.5792539085862</v>
      </c>
      <c r="I2713">
        <v>0.60529008818936969</v>
      </c>
      <c r="K2713">
        <f t="shared" si="126"/>
        <v>0.16896835491480711</v>
      </c>
      <c r="L2713">
        <f t="shared" si="127"/>
        <v>210.57925390858657</v>
      </c>
      <c r="M2713">
        <f t="shared" si="128"/>
        <v>0.6052900881893688</v>
      </c>
    </row>
    <row r="2714" spans="1:13" x14ac:dyDescent="0.25">
      <c r="A2714" s="1">
        <v>2712</v>
      </c>
      <c r="B2714">
        <v>1.772385288931952</v>
      </c>
      <c r="C2714">
        <v>1010.941209174778</v>
      </c>
      <c r="D2714">
        <v>3.9423526479275588</v>
      </c>
      <c r="E2714">
        <v>480</v>
      </c>
      <c r="F2714">
        <v>0.1</v>
      </c>
      <c r="G2714">
        <v>0.18775459530413</v>
      </c>
      <c r="H2714">
        <v>208.2504913426344</v>
      </c>
      <c r="I2714">
        <v>0.30141304681120928</v>
      </c>
      <c r="K2714">
        <f t="shared" si="126"/>
        <v>0.18775459530412997</v>
      </c>
      <c r="L2714">
        <f t="shared" si="127"/>
        <v>208.25049134263406</v>
      </c>
      <c r="M2714">
        <f t="shared" si="128"/>
        <v>0.30141304681121062</v>
      </c>
    </row>
    <row r="2715" spans="1:13" x14ac:dyDescent="0.25">
      <c r="A2715" s="1">
        <v>2713</v>
      </c>
      <c r="B2715">
        <v>1.960139884236082</v>
      </c>
      <c r="C2715">
        <v>1219.1917005174121</v>
      </c>
      <c r="D2715">
        <v>4.2437656947387694</v>
      </c>
      <c r="E2715">
        <v>480</v>
      </c>
      <c r="F2715">
        <v>0.1</v>
      </c>
      <c r="G2715">
        <v>0.2385992266508887</v>
      </c>
      <c r="H2715">
        <v>225.70812751840251</v>
      </c>
      <c r="I2715">
        <v>0.42129221745776929</v>
      </c>
      <c r="K2715">
        <f t="shared" si="126"/>
        <v>0.23859922665088806</v>
      </c>
      <c r="L2715">
        <f t="shared" si="127"/>
        <v>225.70812751840299</v>
      </c>
      <c r="M2715">
        <f t="shared" si="128"/>
        <v>0.42129221745776846</v>
      </c>
    </row>
    <row r="2716" spans="1:13" x14ac:dyDescent="0.25">
      <c r="A2716" s="1">
        <v>2714</v>
      </c>
      <c r="B2716">
        <v>2.19873911088697</v>
      </c>
      <c r="C2716">
        <v>1444.8998280358151</v>
      </c>
      <c r="D2716">
        <v>4.6650579121965379</v>
      </c>
      <c r="E2716">
        <v>480</v>
      </c>
      <c r="F2716">
        <v>0.1</v>
      </c>
      <c r="G2716">
        <v>0.1106133149934974</v>
      </c>
      <c r="H2716">
        <v>241.8414517408994</v>
      </c>
      <c r="I2716">
        <v>-0.1073808873679889</v>
      </c>
      <c r="K2716">
        <f t="shared" si="126"/>
        <v>0.1106133149934978</v>
      </c>
      <c r="L2716">
        <f t="shared" si="127"/>
        <v>241.84145174089895</v>
      </c>
      <c r="M2716">
        <f t="shared" si="128"/>
        <v>-0.1073808873679889</v>
      </c>
    </row>
    <row r="2717" spans="1:13" x14ac:dyDescent="0.25">
      <c r="A2717" s="1">
        <v>2715</v>
      </c>
      <c r="B2717">
        <v>2.3093524258804679</v>
      </c>
      <c r="C2717">
        <v>1686.741279776714</v>
      </c>
      <c r="D2717">
        <v>4.557677024828549</v>
      </c>
      <c r="E2717">
        <v>480</v>
      </c>
      <c r="F2717">
        <v>0.1</v>
      </c>
      <c r="G2717">
        <v>6.5750206671559397E-2</v>
      </c>
      <c r="H2717">
        <v>180.87414886746799</v>
      </c>
      <c r="I2717">
        <v>-8.2928404013338231E-2</v>
      </c>
      <c r="K2717">
        <f t="shared" si="126"/>
        <v>6.5750206671558953E-2</v>
      </c>
      <c r="L2717">
        <f t="shared" si="127"/>
        <v>180.87414886746797</v>
      </c>
      <c r="M2717">
        <f t="shared" si="128"/>
        <v>-8.2928404013338231E-2</v>
      </c>
    </row>
    <row r="2718" spans="1:13" x14ac:dyDescent="0.25">
      <c r="A2718" s="1">
        <v>2716</v>
      </c>
      <c r="B2718">
        <v>2.3751026325520268</v>
      </c>
      <c r="C2718">
        <v>1867.615428644182</v>
      </c>
      <c r="D2718">
        <v>4.4747486208152107</v>
      </c>
      <c r="E2718">
        <v>480</v>
      </c>
      <c r="F2718">
        <v>0.1</v>
      </c>
      <c r="G2718">
        <v>-2.2996681633649909</v>
      </c>
      <c r="H2718">
        <v>-1099.93228147018</v>
      </c>
      <c r="I2718">
        <v>-4.4747486208152107</v>
      </c>
      <c r="K2718">
        <f t="shared" si="126"/>
        <v>-2.2996681633649905</v>
      </c>
      <c r="L2718">
        <f t="shared" si="127"/>
        <v>-1099.9322814701804</v>
      </c>
      <c r="M2718">
        <f t="shared" si="128"/>
        <v>-4.4747486208152107</v>
      </c>
    </row>
    <row r="2719" spans="1:13" x14ac:dyDescent="0.25">
      <c r="A2719" s="1">
        <v>2717</v>
      </c>
      <c r="B2719">
        <v>7.5434469187036265E-2</v>
      </c>
      <c r="C2719">
        <v>767.68314717400153</v>
      </c>
      <c r="D2719">
        <v>0</v>
      </c>
      <c r="E2719">
        <v>600</v>
      </c>
      <c r="F2719">
        <v>0.1</v>
      </c>
      <c r="G2719">
        <v>0.28012577741520778</v>
      </c>
      <c r="H2719">
        <v>-37.706055218245297</v>
      </c>
      <c r="I2719">
        <v>0.62424704799579456</v>
      </c>
      <c r="K2719">
        <f t="shared" si="126"/>
        <v>0.28012577741520783</v>
      </c>
      <c r="L2719">
        <f t="shared" si="127"/>
        <v>-37.706055218245297</v>
      </c>
      <c r="M2719">
        <f t="shared" si="128"/>
        <v>0.62424704799579456</v>
      </c>
    </row>
    <row r="2720" spans="1:13" x14ac:dyDescent="0.25">
      <c r="A2720" s="1">
        <v>2718</v>
      </c>
      <c r="B2720">
        <v>0.35556024660224411</v>
      </c>
      <c r="C2720">
        <v>729.97709195575624</v>
      </c>
      <c r="D2720">
        <v>0.62424704799579456</v>
      </c>
      <c r="E2720">
        <v>600</v>
      </c>
      <c r="F2720">
        <v>0.1</v>
      </c>
      <c r="G2720">
        <v>0.24296990739737959</v>
      </c>
      <c r="H2720">
        <v>-205.37961508699499</v>
      </c>
      <c r="I2720">
        <v>0.5488013126499488</v>
      </c>
      <c r="K2720">
        <f t="shared" si="126"/>
        <v>0.24296990739737961</v>
      </c>
      <c r="L2720">
        <f t="shared" si="127"/>
        <v>-205.37961508699505</v>
      </c>
      <c r="M2720">
        <f t="shared" si="128"/>
        <v>0.54880131264994836</v>
      </c>
    </row>
    <row r="2721" spans="1:13" x14ac:dyDescent="0.25">
      <c r="A2721" s="1">
        <v>2719</v>
      </c>
      <c r="B2721">
        <v>0.59853015399962373</v>
      </c>
      <c r="C2721">
        <v>524.59747686876119</v>
      </c>
      <c r="D2721">
        <v>1.1730483606457429</v>
      </c>
      <c r="E2721">
        <v>600</v>
      </c>
      <c r="F2721">
        <v>0.1</v>
      </c>
      <c r="G2721">
        <v>0.2235774929207619</v>
      </c>
      <c r="H2721">
        <v>-51.22627206327229</v>
      </c>
      <c r="I2721">
        <v>0.52492800620649582</v>
      </c>
      <c r="K2721">
        <f t="shared" si="126"/>
        <v>0.2235774929207619</v>
      </c>
      <c r="L2721">
        <f t="shared" si="127"/>
        <v>-51.22627206327229</v>
      </c>
      <c r="M2721">
        <f t="shared" si="128"/>
        <v>0.52492800620649605</v>
      </c>
    </row>
    <row r="2722" spans="1:13" x14ac:dyDescent="0.25">
      <c r="A2722" s="1">
        <v>2720</v>
      </c>
      <c r="B2722">
        <v>0.82210764692038563</v>
      </c>
      <c r="C2722">
        <v>473.3712048054889</v>
      </c>
      <c r="D2722">
        <v>1.697976366852239</v>
      </c>
      <c r="E2722">
        <v>600</v>
      </c>
      <c r="F2722">
        <v>0.1</v>
      </c>
      <c r="G2722">
        <v>0.24462143638610409</v>
      </c>
      <c r="H2722">
        <v>-129.6956438317458</v>
      </c>
      <c r="I2722">
        <v>0.58042582749148131</v>
      </c>
      <c r="K2722">
        <f t="shared" si="126"/>
        <v>0.24462143638610434</v>
      </c>
      <c r="L2722">
        <f t="shared" si="127"/>
        <v>-129.69564383174583</v>
      </c>
      <c r="M2722">
        <f t="shared" si="128"/>
        <v>0.58042582749148108</v>
      </c>
    </row>
    <row r="2723" spans="1:13" x14ac:dyDescent="0.25">
      <c r="A2723" s="1">
        <v>2721</v>
      </c>
      <c r="B2723">
        <v>1.06672908330649</v>
      </c>
      <c r="C2723">
        <v>343.67556097374307</v>
      </c>
      <c r="D2723">
        <v>2.27840219434372</v>
      </c>
      <c r="E2723">
        <v>600</v>
      </c>
      <c r="F2723">
        <v>0.1</v>
      </c>
      <c r="G2723">
        <v>0.29351783489689942</v>
      </c>
      <c r="H2723">
        <v>-126.3789730026765</v>
      </c>
      <c r="I2723">
        <v>0.63490699053868616</v>
      </c>
      <c r="K2723">
        <f t="shared" si="126"/>
        <v>0.29351783489689898</v>
      </c>
      <c r="L2723">
        <f t="shared" si="127"/>
        <v>-126.37897300267647</v>
      </c>
      <c r="M2723">
        <f t="shared" si="128"/>
        <v>0.63490699053868704</v>
      </c>
    </row>
    <row r="2724" spans="1:13" x14ac:dyDescent="0.25">
      <c r="A2724" s="1">
        <v>2722</v>
      </c>
      <c r="B2724">
        <v>1.3602469182033889</v>
      </c>
      <c r="C2724">
        <v>217.2965879710666</v>
      </c>
      <c r="D2724">
        <v>2.9133091848824071</v>
      </c>
      <c r="E2724">
        <v>600</v>
      </c>
      <c r="F2724">
        <v>0.1</v>
      </c>
      <c r="G2724">
        <v>0.2306622068735307</v>
      </c>
      <c r="H2724">
        <v>248.93681238103949</v>
      </c>
      <c r="I2724">
        <v>0.37102282323874342</v>
      </c>
      <c r="K2724">
        <f t="shared" si="126"/>
        <v>0.23066220687353112</v>
      </c>
      <c r="L2724">
        <f t="shared" si="127"/>
        <v>248.93681238103952</v>
      </c>
      <c r="M2724">
        <f t="shared" si="128"/>
        <v>0.37102282323874292</v>
      </c>
    </row>
    <row r="2725" spans="1:13" x14ac:dyDescent="0.25">
      <c r="A2725" s="1">
        <v>2723</v>
      </c>
      <c r="B2725">
        <v>1.5909091250769201</v>
      </c>
      <c r="C2725">
        <v>466.23340035210612</v>
      </c>
      <c r="D2725">
        <v>3.28433200812115</v>
      </c>
      <c r="E2725">
        <v>600</v>
      </c>
      <c r="F2725">
        <v>0.1</v>
      </c>
      <c r="G2725">
        <v>0.2952791759909581</v>
      </c>
      <c r="H2725">
        <v>262.2648379700434</v>
      </c>
      <c r="I2725">
        <v>0.42376545082034139</v>
      </c>
      <c r="K2725">
        <f t="shared" si="126"/>
        <v>0.29527917599095788</v>
      </c>
      <c r="L2725">
        <f t="shared" si="127"/>
        <v>262.2648379700434</v>
      </c>
      <c r="M2725">
        <f t="shared" si="128"/>
        <v>0.42376545082034101</v>
      </c>
    </row>
    <row r="2726" spans="1:13" x14ac:dyDescent="0.25">
      <c r="A2726" s="1">
        <v>2724</v>
      </c>
      <c r="B2726">
        <v>1.8861883010678779</v>
      </c>
      <c r="C2726">
        <v>728.49823832214952</v>
      </c>
      <c r="D2726">
        <v>3.708097458941491</v>
      </c>
      <c r="E2726">
        <v>600</v>
      </c>
      <c r="F2726">
        <v>0.1</v>
      </c>
      <c r="G2726">
        <v>0.23643582561919671</v>
      </c>
      <c r="H2726">
        <v>241.40710220231369</v>
      </c>
      <c r="I2726">
        <v>0.26497087652336182</v>
      </c>
      <c r="K2726">
        <f t="shared" si="126"/>
        <v>0.23643582561919718</v>
      </c>
      <c r="L2726">
        <f t="shared" si="127"/>
        <v>241.40710220231369</v>
      </c>
      <c r="M2726">
        <f t="shared" si="128"/>
        <v>0.26497087652336182</v>
      </c>
    </row>
    <row r="2727" spans="1:13" x14ac:dyDescent="0.25">
      <c r="A2727" s="1">
        <v>2725</v>
      </c>
      <c r="B2727">
        <v>2.1226241266870751</v>
      </c>
      <c r="C2727">
        <v>969.90534052446321</v>
      </c>
      <c r="D2727">
        <v>3.9730683354648528</v>
      </c>
      <c r="E2727">
        <v>600</v>
      </c>
      <c r="F2727">
        <v>0.1</v>
      </c>
      <c r="G2727">
        <v>0.22081133956915619</v>
      </c>
      <c r="H2727">
        <v>204.20587218079859</v>
      </c>
      <c r="I2727">
        <v>0.29400091162207742</v>
      </c>
      <c r="K2727">
        <f t="shared" si="126"/>
        <v>0.22081133956915577</v>
      </c>
      <c r="L2727">
        <f t="shared" si="127"/>
        <v>204.20587218079879</v>
      </c>
      <c r="M2727">
        <f t="shared" si="128"/>
        <v>0.29400091162207787</v>
      </c>
    </row>
    <row r="2728" spans="1:13" x14ac:dyDescent="0.25">
      <c r="A2728" s="1">
        <v>2726</v>
      </c>
      <c r="B2728">
        <v>2.3434354662562309</v>
      </c>
      <c r="C2728">
        <v>1174.111212705262</v>
      </c>
      <c r="D2728">
        <v>4.2670692470869307</v>
      </c>
      <c r="E2728">
        <v>600</v>
      </c>
      <c r="F2728">
        <v>0.1</v>
      </c>
      <c r="G2728">
        <v>0.16053608038306691</v>
      </c>
      <c r="H2728">
        <v>138.9424891794026</v>
      </c>
      <c r="I2728">
        <v>0.42487589663536518</v>
      </c>
      <c r="K2728">
        <f t="shared" si="126"/>
        <v>0.16053608038306733</v>
      </c>
      <c r="L2728">
        <f t="shared" si="127"/>
        <v>138.94248917940195</v>
      </c>
      <c r="M2728">
        <f t="shared" si="128"/>
        <v>0.42487589663536518</v>
      </c>
    </row>
    <row r="2729" spans="1:13" x14ac:dyDescent="0.25">
      <c r="A2729" s="1">
        <v>2727</v>
      </c>
      <c r="B2729">
        <v>2.5039715466392982</v>
      </c>
      <c r="C2729">
        <v>1313.053701884664</v>
      </c>
      <c r="D2729">
        <v>4.6919451437222959</v>
      </c>
      <c r="E2729">
        <v>600</v>
      </c>
      <c r="F2729">
        <v>0.1</v>
      </c>
      <c r="G2729">
        <v>4.4614062550342837E-2</v>
      </c>
      <c r="H2729">
        <v>190.5205820072288</v>
      </c>
      <c r="I2729">
        <v>0.13362748165950841</v>
      </c>
      <c r="K2729">
        <f t="shared" si="126"/>
        <v>4.4614062550342837E-2</v>
      </c>
      <c r="L2729">
        <f t="shared" si="127"/>
        <v>190.520582007229</v>
      </c>
      <c r="M2729">
        <f t="shared" si="128"/>
        <v>0.13362748165950844</v>
      </c>
    </row>
    <row r="2730" spans="1:13" x14ac:dyDescent="0.25">
      <c r="A2730" s="1">
        <v>2728</v>
      </c>
      <c r="B2730">
        <v>2.5485856091896411</v>
      </c>
      <c r="C2730">
        <v>1503.5742838918929</v>
      </c>
      <c r="D2730">
        <v>4.8255726253818043</v>
      </c>
      <c r="E2730">
        <v>600</v>
      </c>
      <c r="F2730">
        <v>0.1</v>
      </c>
      <c r="G2730">
        <v>0.17573414517916139</v>
      </c>
      <c r="H2730">
        <v>265.09386156941991</v>
      </c>
      <c r="I2730">
        <v>0.1243251316781171</v>
      </c>
      <c r="K2730">
        <f t="shared" si="126"/>
        <v>0.17573414517916097</v>
      </c>
      <c r="L2730">
        <f t="shared" si="127"/>
        <v>265.09386156942014</v>
      </c>
      <c r="M2730">
        <f t="shared" si="128"/>
        <v>0.1243251316781171</v>
      </c>
    </row>
    <row r="2731" spans="1:13" x14ac:dyDescent="0.25">
      <c r="A2731" s="1">
        <v>2729</v>
      </c>
      <c r="B2731">
        <v>2.724319754368802</v>
      </c>
      <c r="C2731">
        <v>1768.6681454613131</v>
      </c>
      <c r="D2731">
        <v>4.9498977570599214</v>
      </c>
      <c r="E2731">
        <v>600</v>
      </c>
      <c r="F2731">
        <v>0.1</v>
      </c>
      <c r="G2731">
        <v>-2.648077886167711</v>
      </c>
      <c r="H2731">
        <v>-1005.417848738232</v>
      </c>
      <c r="I2731">
        <v>-4.9498977570599214</v>
      </c>
      <c r="K2731">
        <f t="shared" si="126"/>
        <v>-2.648077886167711</v>
      </c>
      <c r="L2731">
        <f t="shared" si="127"/>
        <v>-1005.417848738232</v>
      </c>
      <c r="M2731">
        <f t="shared" si="128"/>
        <v>-4.9498977570599214</v>
      </c>
    </row>
    <row r="2732" spans="1:13" x14ac:dyDescent="0.25">
      <c r="A2732" s="1">
        <v>2730</v>
      </c>
      <c r="B2732">
        <v>7.6241868201091176E-2</v>
      </c>
      <c r="C2732">
        <v>763.25029672308108</v>
      </c>
      <c r="D2732">
        <v>0</v>
      </c>
      <c r="E2732">
        <v>150</v>
      </c>
      <c r="F2732">
        <v>0.5</v>
      </c>
      <c r="G2732">
        <v>0.11498750903721271</v>
      </c>
      <c r="H2732">
        <v>-139.9861802165116</v>
      </c>
      <c r="I2732">
        <v>0.20969251426410271</v>
      </c>
      <c r="K2732">
        <f t="shared" si="126"/>
        <v>0.11498750903721273</v>
      </c>
      <c r="L2732">
        <f t="shared" si="127"/>
        <v>-139.98618021651157</v>
      </c>
      <c r="M2732">
        <f t="shared" si="128"/>
        <v>0.20969251426410271</v>
      </c>
    </row>
    <row r="2733" spans="1:13" x14ac:dyDescent="0.25">
      <c r="A2733" s="1">
        <v>2731</v>
      </c>
      <c r="B2733">
        <v>0.19122937723830391</v>
      </c>
      <c r="C2733">
        <v>623.26411650656951</v>
      </c>
      <c r="D2733">
        <v>0.20969251426410271</v>
      </c>
      <c r="E2733">
        <v>150</v>
      </c>
      <c r="F2733">
        <v>0.5</v>
      </c>
      <c r="G2733">
        <v>0.23222235811401121</v>
      </c>
      <c r="H2733">
        <v>-32.504891196214317</v>
      </c>
      <c r="I2733">
        <v>0.3144101156852035</v>
      </c>
      <c r="K2733">
        <f t="shared" si="126"/>
        <v>0.2322223581140111</v>
      </c>
      <c r="L2733">
        <f t="shared" si="127"/>
        <v>-32.504891196214317</v>
      </c>
      <c r="M2733">
        <f t="shared" si="128"/>
        <v>0.31441011568520338</v>
      </c>
    </row>
    <row r="2734" spans="1:13" x14ac:dyDescent="0.25">
      <c r="A2734" s="1">
        <v>2732</v>
      </c>
      <c r="B2734">
        <v>0.42345173535231501</v>
      </c>
      <c r="C2734">
        <v>590.75922531035519</v>
      </c>
      <c r="D2734">
        <v>0.52410262994930612</v>
      </c>
      <c r="E2734">
        <v>150</v>
      </c>
      <c r="F2734">
        <v>0.5</v>
      </c>
      <c r="G2734">
        <v>0.2293721116350492</v>
      </c>
      <c r="H2734">
        <v>-60.605473829633517</v>
      </c>
      <c r="I2734">
        <v>0.35047501287484162</v>
      </c>
      <c r="K2734">
        <f t="shared" si="126"/>
        <v>0.22937211163504917</v>
      </c>
      <c r="L2734">
        <f t="shared" si="127"/>
        <v>-60.605473829633524</v>
      </c>
      <c r="M2734">
        <f t="shared" si="128"/>
        <v>0.35047501287484162</v>
      </c>
    </row>
    <row r="2735" spans="1:13" x14ac:dyDescent="0.25">
      <c r="A2735" s="1">
        <v>2733</v>
      </c>
      <c r="B2735">
        <v>0.65282384698736418</v>
      </c>
      <c r="C2735">
        <v>530.15375148072167</v>
      </c>
      <c r="D2735">
        <v>0.87457764282414774</v>
      </c>
      <c r="E2735">
        <v>150</v>
      </c>
      <c r="F2735">
        <v>0.5</v>
      </c>
      <c r="G2735">
        <v>0.23920088272838649</v>
      </c>
      <c r="H2735">
        <v>-94.592594427003405</v>
      </c>
      <c r="I2735">
        <v>0.33882447385383158</v>
      </c>
      <c r="K2735">
        <f t="shared" si="126"/>
        <v>0.23920088272838647</v>
      </c>
      <c r="L2735">
        <f t="shared" si="127"/>
        <v>-94.592594427003348</v>
      </c>
      <c r="M2735">
        <f t="shared" si="128"/>
        <v>0.33882447385383119</v>
      </c>
    </row>
    <row r="2736" spans="1:13" x14ac:dyDescent="0.25">
      <c r="A2736" s="1">
        <v>2734</v>
      </c>
      <c r="B2736">
        <v>0.89202472971575064</v>
      </c>
      <c r="C2736">
        <v>435.56115705371832</v>
      </c>
      <c r="D2736">
        <v>1.2134021166779789</v>
      </c>
      <c r="E2736">
        <v>150</v>
      </c>
      <c r="F2736">
        <v>0.5</v>
      </c>
      <c r="G2736">
        <v>0.22442850815118301</v>
      </c>
      <c r="H2736">
        <v>-114.2661689400295</v>
      </c>
      <c r="I2736">
        <v>0.2466203029155152</v>
      </c>
      <c r="K2736">
        <f t="shared" si="126"/>
        <v>0.22442850815118343</v>
      </c>
      <c r="L2736">
        <f t="shared" si="127"/>
        <v>-114.2661689400295</v>
      </c>
      <c r="M2736">
        <f t="shared" si="128"/>
        <v>0.24662030291551607</v>
      </c>
    </row>
    <row r="2737" spans="1:13" x14ac:dyDescent="0.25">
      <c r="A2737" s="1">
        <v>2735</v>
      </c>
      <c r="B2737">
        <v>1.1164532378669341</v>
      </c>
      <c r="C2737">
        <v>321.29498811368882</v>
      </c>
      <c r="D2737">
        <v>1.460022419593495</v>
      </c>
      <c r="E2737">
        <v>150</v>
      </c>
      <c r="F2737">
        <v>0.5</v>
      </c>
      <c r="G2737">
        <v>0.104122708449591</v>
      </c>
      <c r="H2737">
        <v>1527.597729317732</v>
      </c>
      <c r="I2737">
        <v>0.29371752718587762</v>
      </c>
      <c r="K2737">
        <f t="shared" si="126"/>
        <v>0.10412270844959104</v>
      </c>
      <c r="L2737">
        <f t="shared" si="127"/>
        <v>1527.5977293177311</v>
      </c>
      <c r="M2737">
        <f t="shared" si="128"/>
        <v>0.29371752718587696</v>
      </c>
    </row>
    <row r="2738" spans="1:13" x14ac:dyDescent="0.25">
      <c r="A2738" s="1">
        <v>2736</v>
      </c>
      <c r="B2738">
        <v>1.2205759463165251</v>
      </c>
      <c r="C2738">
        <v>1848.8927174314199</v>
      </c>
      <c r="D2738">
        <v>1.7537399467793719</v>
      </c>
      <c r="E2738">
        <v>150</v>
      </c>
      <c r="F2738">
        <v>0.5</v>
      </c>
      <c r="G2738">
        <v>0.15692646489665529</v>
      </c>
      <c r="H2738">
        <v>2173.541872427727</v>
      </c>
      <c r="I2738">
        <v>0.27510931005912331</v>
      </c>
      <c r="K2738">
        <f t="shared" si="126"/>
        <v>0.15692646489665485</v>
      </c>
      <c r="L2738">
        <f t="shared" si="127"/>
        <v>2173.5418724277283</v>
      </c>
      <c r="M2738">
        <f t="shared" si="128"/>
        <v>0.27510931005912309</v>
      </c>
    </row>
    <row r="2739" spans="1:13" x14ac:dyDescent="0.25">
      <c r="A2739" s="1">
        <v>2737</v>
      </c>
      <c r="B2739">
        <v>1.37750241121318</v>
      </c>
      <c r="C2739">
        <v>4022.4345898591482</v>
      </c>
      <c r="D2739">
        <v>2.028849256838495</v>
      </c>
      <c r="E2739">
        <v>150</v>
      </c>
      <c r="F2739">
        <v>0.5</v>
      </c>
      <c r="G2739">
        <v>0.17288655844387321</v>
      </c>
      <c r="H2739">
        <v>1292.481536621134</v>
      </c>
      <c r="I2739">
        <v>0.2256138031123949</v>
      </c>
      <c r="K2739">
        <f t="shared" si="126"/>
        <v>0.17288655844387302</v>
      </c>
      <c r="L2739">
        <f t="shared" si="127"/>
        <v>1292.4815366211324</v>
      </c>
      <c r="M2739">
        <f t="shared" si="128"/>
        <v>0.22561380311239487</v>
      </c>
    </row>
    <row r="2740" spans="1:13" x14ac:dyDescent="0.25">
      <c r="A2740" s="1">
        <v>2738</v>
      </c>
      <c r="B2740">
        <v>1.550388969657053</v>
      </c>
      <c r="C2740">
        <v>5314.9161264802806</v>
      </c>
      <c r="D2740">
        <v>2.2544630599508899</v>
      </c>
      <c r="E2740">
        <v>150</v>
      </c>
      <c r="F2740">
        <v>0.5</v>
      </c>
      <c r="G2740">
        <v>0.17350884356434079</v>
      </c>
      <c r="H2740">
        <v>2078.8576523477</v>
      </c>
      <c r="I2740">
        <v>0.24884043759414309</v>
      </c>
      <c r="K2740">
        <f t="shared" si="126"/>
        <v>0.17350884356434104</v>
      </c>
      <c r="L2740">
        <f t="shared" si="127"/>
        <v>2078.8576523477004</v>
      </c>
      <c r="M2740">
        <f t="shared" si="128"/>
        <v>0.24884043759414309</v>
      </c>
    </row>
    <row r="2741" spans="1:13" x14ac:dyDescent="0.25">
      <c r="A2741" s="1">
        <v>2739</v>
      </c>
      <c r="B2741">
        <v>1.723897813221394</v>
      </c>
      <c r="C2741">
        <v>7393.773778827981</v>
      </c>
      <c r="D2741">
        <v>2.503303497545033</v>
      </c>
      <c r="E2741">
        <v>150</v>
      </c>
      <c r="F2741">
        <v>0.5</v>
      </c>
      <c r="G2741">
        <v>0.12246727901207601</v>
      </c>
      <c r="H2741">
        <v>1596.6109124358411</v>
      </c>
      <c r="I2741">
        <v>0.27982578889152249</v>
      </c>
      <c r="K2741">
        <f t="shared" si="126"/>
        <v>0.12246727901207599</v>
      </c>
      <c r="L2741">
        <f t="shared" si="127"/>
        <v>1596.6109124358409</v>
      </c>
      <c r="M2741">
        <f t="shared" si="128"/>
        <v>0.27982578889152299</v>
      </c>
    </row>
    <row r="2742" spans="1:13" x14ac:dyDescent="0.25">
      <c r="A2742" s="1">
        <v>2740</v>
      </c>
      <c r="B2742">
        <v>1.84636509223347</v>
      </c>
      <c r="C2742">
        <v>8990.3846912638219</v>
      </c>
      <c r="D2742">
        <v>2.783129286436556</v>
      </c>
      <c r="E2742">
        <v>150</v>
      </c>
      <c r="F2742">
        <v>0.5</v>
      </c>
      <c r="G2742">
        <v>0.15143018283435669</v>
      </c>
      <c r="H2742">
        <v>1282.2460379936781</v>
      </c>
      <c r="I2742">
        <v>0.14073431290252891</v>
      </c>
      <c r="K2742">
        <f t="shared" si="126"/>
        <v>0.15143018283435694</v>
      </c>
      <c r="L2742">
        <f t="shared" si="127"/>
        <v>1282.2460379936783</v>
      </c>
      <c r="M2742">
        <f t="shared" si="128"/>
        <v>0.14073431290252891</v>
      </c>
    </row>
    <row r="2743" spans="1:13" x14ac:dyDescent="0.25">
      <c r="A2743" s="1">
        <v>2741</v>
      </c>
      <c r="B2743">
        <v>1.9977952750678269</v>
      </c>
      <c r="C2743">
        <v>10272.6307292575</v>
      </c>
      <c r="D2743">
        <v>2.9238635993390849</v>
      </c>
      <c r="E2743">
        <v>150</v>
      </c>
      <c r="F2743">
        <v>0.5</v>
      </c>
      <c r="G2743">
        <v>6.6069736073243845E-2</v>
      </c>
      <c r="H2743">
        <v>2510.0095208414818</v>
      </c>
      <c r="I2743">
        <v>6.9414716882183924E-2</v>
      </c>
      <c r="K2743">
        <f t="shared" si="126"/>
        <v>6.6069736073244067E-2</v>
      </c>
      <c r="L2743">
        <f t="shared" si="127"/>
        <v>2510.0095208414805</v>
      </c>
      <c r="M2743">
        <f t="shared" si="128"/>
        <v>6.9414716882183924E-2</v>
      </c>
    </row>
    <row r="2744" spans="1:13" x14ac:dyDescent="0.25">
      <c r="A2744" s="1">
        <v>2742</v>
      </c>
      <c r="B2744">
        <v>2.063865011141071</v>
      </c>
      <c r="C2744">
        <v>12782.640250098981</v>
      </c>
      <c r="D2744">
        <v>2.9932783162212688</v>
      </c>
      <c r="E2744">
        <v>150</v>
      </c>
      <c r="F2744">
        <v>0.5</v>
      </c>
      <c r="G2744">
        <v>-1.986934625931674</v>
      </c>
      <c r="H2744">
        <v>-10111.286619378619</v>
      </c>
      <c r="I2744">
        <v>-2.9932783162212688</v>
      </c>
      <c r="K2744">
        <f t="shared" si="126"/>
        <v>-1.986934625931674</v>
      </c>
      <c r="L2744">
        <f t="shared" si="127"/>
        <v>-10111.286619378616</v>
      </c>
      <c r="M2744">
        <f t="shared" si="128"/>
        <v>-2.9932783162212688</v>
      </c>
    </row>
    <row r="2745" spans="1:13" x14ac:dyDescent="0.25">
      <c r="A2745" s="1">
        <v>2743</v>
      </c>
      <c r="B2745">
        <v>7.6930385209396906E-2</v>
      </c>
      <c r="C2745">
        <v>2671.3536307203649</v>
      </c>
      <c r="D2745">
        <v>0</v>
      </c>
      <c r="E2745">
        <v>480</v>
      </c>
      <c r="F2745">
        <v>0.5</v>
      </c>
      <c r="G2745">
        <v>0.29684288790565028</v>
      </c>
      <c r="H2745">
        <v>41.722567172561867</v>
      </c>
      <c r="I2745">
        <v>0.77264151070299614</v>
      </c>
      <c r="K2745">
        <f t="shared" si="126"/>
        <v>0.29684288790565028</v>
      </c>
      <c r="L2745">
        <f t="shared" si="127"/>
        <v>41.722567172562322</v>
      </c>
      <c r="M2745">
        <f t="shared" si="128"/>
        <v>0.77264151070299614</v>
      </c>
    </row>
    <row r="2746" spans="1:13" x14ac:dyDescent="0.25">
      <c r="A2746" s="1">
        <v>2744</v>
      </c>
      <c r="B2746">
        <v>0.37377327311504721</v>
      </c>
      <c r="C2746">
        <v>2713.0761978929272</v>
      </c>
      <c r="D2746">
        <v>0.77264151070299614</v>
      </c>
      <c r="E2746">
        <v>480</v>
      </c>
      <c r="F2746">
        <v>0.5</v>
      </c>
      <c r="G2746">
        <v>0.29479980864276828</v>
      </c>
      <c r="H2746">
        <v>-223.27732767059021</v>
      </c>
      <c r="I2746">
        <v>0.55174261985533024</v>
      </c>
      <c r="K2746">
        <f t="shared" si="126"/>
        <v>0.29479980864276828</v>
      </c>
      <c r="L2746">
        <f t="shared" si="127"/>
        <v>-223.27732767059024</v>
      </c>
      <c r="M2746">
        <f t="shared" si="128"/>
        <v>0.5517426198553298</v>
      </c>
    </row>
    <row r="2747" spans="1:13" x14ac:dyDescent="0.25">
      <c r="A2747" s="1">
        <v>2745</v>
      </c>
      <c r="B2747">
        <v>0.66857308175781549</v>
      </c>
      <c r="C2747">
        <v>2489.798870222337</v>
      </c>
      <c r="D2747">
        <v>1.3243841305583259</v>
      </c>
      <c r="E2747">
        <v>480</v>
      </c>
      <c r="F2747">
        <v>0.5</v>
      </c>
      <c r="G2747">
        <v>0.28855960600632091</v>
      </c>
      <c r="H2747">
        <v>-100.5630697874162</v>
      </c>
      <c r="I2747">
        <v>0.5686345169007323</v>
      </c>
      <c r="K2747">
        <f t="shared" si="126"/>
        <v>0.28855960600632091</v>
      </c>
      <c r="L2747">
        <f t="shared" si="127"/>
        <v>-100.56306978741713</v>
      </c>
      <c r="M2747">
        <f t="shared" si="128"/>
        <v>0.56863451690073297</v>
      </c>
    </row>
    <row r="2748" spans="1:13" x14ac:dyDescent="0.25">
      <c r="A2748" s="1">
        <v>2746</v>
      </c>
      <c r="B2748">
        <v>0.9571326877641364</v>
      </c>
      <c r="C2748">
        <v>2389.2358004349198</v>
      </c>
      <c r="D2748">
        <v>1.8930186474590589</v>
      </c>
      <c r="E2748">
        <v>480</v>
      </c>
      <c r="F2748">
        <v>0.5</v>
      </c>
      <c r="G2748">
        <v>0.295498891001168</v>
      </c>
      <c r="H2748">
        <v>181.4548237069321</v>
      </c>
      <c r="I2748">
        <v>0.44386121674788698</v>
      </c>
      <c r="K2748">
        <f t="shared" si="126"/>
        <v>0.29549889100116755</v>
      </c>
      <c r="L2748">
        <f t="shared" si="127"/>
        <v>181.45482370693207</v>
      </c>
      <c r="M2748">
        <f t="shared" si="128"/>
        <v>0.44386121674788725</v>
      </c>
    </row>
    <row r="2749" spans="1:13" x14ac:dyDescent="0.25">
      <c r="A2749" s="1">
        <v>2747</v>
      </c>
      <c r="B2749">
        <v>1.252631578765304</v>
      </c>
      <c r="C2749">
        <v>2570.6906241418519</v>
      </c>
      <c r="D2749">
        <v>2.3368798642069462</v>
      </c>
      <c r="E2749">
        <v>480</v>
      </c>
      <c r="F2749">
        <v>0.5</v>
      </c>
      <c r="G2749">
        <v>0.2463018586277268</v>
      </c>
      <c r="H2749">
        <v>-153.41476004206331</v>
      </c>
      <c r="I2749">
        <v>0.50275666394174223</v>
      </c>
      <c r="K2749">
        <f t="shared" si="126"/>
        <v>0.24630185862772702</v>
      </c>
      <c r="L2749">
        <f t="shared" si="127"/>
        <v>-153.41476004206288</v>
      </c>
      <c r="M2749">
        <f t="shared" si="128"/>
        <v>0.50275666394174179</v>
      </c>
    </row>
    <row r="2750" spans="1:13" x14ac:dyDescent="0.25">
      <c r="A2750" s="1">
        <v>2748</v>
      </c>
      <c r="B2750">
        <v>1.498933437393031</v>
      </c>
      <c r="C2750">
        <v>2417.275864099789</v>
      </c>
      <c r="D2750">
        <v>2.8396365281486879</v>
      </c>
      <c r="E2750">
        <v>480</v>
      </c>
      <c r="F2750">
        <v>0.5</v>
      </c>
      <c r="G2750">
        <v>0.2230016862071604</v>
      </c>
      <c r="H2750">
        <v>1089.322736449873</v>
      </c>
      <c r="I2750">
        <v>0.32710897824874552</v>
      </c>
      <c r="K2750">
        <f t="shared" si="126"/>
        <v>0.2230016862071611</v>
      </c>
      <c r="L2750">
        <f t="shared" si="127"/>
        <v>1089.322736449873</v>
      </c>
      <c r="M2750">
        <f t="shared" si="128"/>
        <v>0.32710897824874507</v>
      </c>
    </row>
    <row r="2751" spans="1:13" x14ac:dyDescent="0.25">
      <c r="A2751" s="1">
        <v>2749</v>
      </c>
      <c r="B2751">
        <v>1.7219351236001921</v>
      </c>
      <c r="C2751">
        <v>3506.598600549662</v>
      </c>
      <c r="D2751">
        <v>3.166745506397433</v>
      </c>
      <c r="E2751">
        <v>480</v>
      </c>
      <c r="F2751">
        <v>0.5</v>
      </c>
      <c r="G2751">
        <v>0.18187780402906631</v>
      </c>
      <c r="H2751">
        <v>2952.1449740392191</v>
      </c>
      <c r="I2751">
        <v>0.26572269372366453</v>
      </c>
      <c r="K2751">
        <f t="shared" si="126"/>
        <v>0.18187780402906584</v>
      </c>
      <c r="L2751">
        <f t="shared" si="127"/>
        <v>2952.1449740392186</v>
      </c>
      <c r="M2751">
        <f t="shared" si="128"/>
        <v>0.26572269372366497</v>
      </c>
    </row>
    <row r="2752" spans="1:13" x14ac:dyDescent="0.25">
      <c r="A2752" s="1">
        <v>2750</v>
      </c>
      <c r="B2752">
        <v>1.9038129276292579</v>
      </c>
      <c r="C2752">
        <v>6458.7435745888806</v>
      </c>
      <c r="D2752">
        <v>3.432468200121098</v>
      </c>
      <c r="E2752">
        <v>480</v>
      </c>
      <c r="F2752">
        <v>0.5</v>
      </c>
      <c r="G2752">
        <v>0.27307595840595389</v>
      </c>
      <c r="H2752">
        <v>1787.310420168345</v>
      </c>
      <c r="I2752">
        <v>0.32664499749956949</v>
      </c>
      <c r="K2752">
        <f t="shared" si="126"/>
        <v>0.27307595840595389</v>
      </c>
      <c r="L2752">
        <f t="shared" si="127"/>
        <v>1787.3104201683445</v>
      </c>
      <c r="M2752">
        <f t="shared" si="128"/>
        <v>0.32664499749956999</v>
      </c>
    </row>
    <row r="2753" spans="1:13" x14ac:dyDescent="0.25">
      <c r="A2753" s="1">
        <v>2751</v>
      </c>
      <c r="B2753">
        <v>2.1768888860352118</v>
      </c>
      <c r="C2753">
        <v>8246.0539947572252</v>
      </c>
      <c r="D2753">
        <v>3.759113197620668</v>
      </c>
      <c r="E2753">
        <v>480</v>
      </c>
      <c r="F2753">
        <v>0.5</v>
      </c>
      <c r="G2753">
        <v>0.1136074109341063</v>
      </c>
      <c r="H2753">
        <v>2636.9934177775299</v>
      </c>
      <c r="I2753">
        <v>0.30785674679454189</v>
      </c>
      <c r="K2753">
        <f t="shared" si="126"/>
        <v>0.11360741093410631</v>
      </c>
      <c r="L2753">
        <f t="shared" si="127"/>
        <v>2636.993417777534</v>
      </c>
      <c r="M2753">
        <f t="shared" si="128"/>
        <v>0.30785674679454145</v>
      </c>
    </row>
    <row r="2754" spans="1:13" x14ac:dyDescent="0.25">
      <c r="A2754" s="1">
        <v>2752</v>
      </c>
      <c r="B2754">
        <v>2.2904962969693181</v>
      </c>
      <c r="C2754">
        <v>10883.047412534759</v>
      </c>
      <c r="D2754">
        <v>4.0669699444152094</v>
      </c>
      <c r="E2754">
        <v>480</v>
      </c>
      <c r="F2754">
        <v>0.5</v>
      </c>
      <c r="G2754">
        <v>0.17388660510019699</v>
      </c>
      <c r="H2754">
        <v>770.96726798317832</v>
      </c>
      <c r="I2754">
        <v>0.1274622521575681</v>
      </c>
      <c r="K2754">
        <f t="shared" si="126"/>
        <v>0.17388660510019704</v>
      </c>
      <c r="L2754">
        <f t="shared" si="127"/>
        <v>770.96726798317104</v>
      </c>
      <c r="M2754">
        <f t="shared" si="128"/>
        <v>0.12746225215756901</v>
      </c>
    </row>
    <row r="2755" spans="1:13" x14ac:dyDescent="0.25">
      <c r="A2755" s="1">
        <v>2753</v>
      </c>
      <c r="B2755">
        <v>2.4643829020695152</v>
      </c>
      <c r="C2755">
        <v>11654.01468051793</v>
      </c>
      <c r="D2755">
        <v>4.1944321965727784</v>
      </c>
      <c r="E2755">
        <v>480</v>
      </c>
      <c r="F2755">
        <v>0.5</v>
      </c>
      <c r="G2755">
        <v>0.20199183797406081</v>
      </c>
      <c r="H2755">
        <v>1468.035918573587</v>
      </c>
      <c r="I2755">
        <v>0.2397480638421676</v>
      </c>
      <c r="K2755">
        <f t="shared" ref="K2755:K2818" si="129">B2756-B2755</f>
        <v>0.20199183797406084</v>
      </c>
      <c r="L2755">
        <f t="shared" ref="L2755:L2818" si="130">C2756-C2755</f>
        <v>1468.0359185735906</v>
      </c>
      <c r="M2755">
        <f t="shared" ref="M2755:M2818" si="131">D2756-D2755</f>
        <v>0.23974806384216674</v>
      </c>
    </row>
    <row r="2756" spans="1:13" x14ac:dyDescent="0.25">
      <c r="A2756" s="1">
        <v>2754</v>
      </c>
      <c r="B2756">
        <v>2.666374740043576</v>
      </c>
      <c r="C2756">
        <v>13122.050599091521</v>
      </c>
      <c r="D2756">
        <v>4.4341802604149452</v>
      </c>
      <c r="E2756">
        <v>480</v>
      </c>
      <c r="F2756">
        <v>0.5</v>
      </c>
      <c r="G2756">
        <v>8.0532358003764237E-2</v>
      </c>
      <c r="H2756">
        <v>1885.193604875587</v>
      </c>
      <c r="I2756">
        <v>0.2149416051718758</v>
      </c>
      <c r="K2756">
        <f t="shared" si="129"/>
        <v>8.0532358003763793E-2</v>
      </c>
      <c r="L2756">
        <f t="shared" si="130"/>
        <v>1885.1936048755888</v>
      </c>
      <c r="M2756">
        <f t="shared" si="131"/>
        <v>0.21494160517187577</v>
      </c>
    </row>
    <row r="2757" spans="1:13" x14ac:dyDescent="0.25">
      <c r="A2757" s="1">
        <v>2755</v>
      </c>
      <c r="B2757">
        <v>2.7469070980473398</v>
      </c>
      <c r="C2757">
        <v>15007.24420396711</v>
      </c>
      <c r="D2757">
        <v>4.6491218655868209</v>
      </c>
      <c r="E2757">
        <v>480</v>
      </c>
      <c r="F2757">
        <v>0.5</v>
      </c>
      <c r="G2757">
        <v>-2.6699717190892032</v>
      </c>
      <c r="H2757">
        <v>-12258.46485154883</v>
      </c>
      <c r="I2757">
        <v>-4.6491218655868209</v>
      </c>
      <c r="K2757">
        <f t="shared" si="129"/>
        <v>-2.6699717190892027</v>
      </c>
      <c r="L2757">
        <f t="shared" si="130"/>
        <v>-12258.46485154883</v>
      </c>
      <c r="M2757">
        <f t="shared" si="131"/>
        <v>-4.6491218655868209</v>
      </c>
    </row>
    <row r="2758" spans="1:13" x14ac:dyDescent="0.25">
      <c r="A2758" s="1">
        <v>2756</v>
      </c>
      <c r="B2758">
        <v>7.6935378958136999E-2</v>
      </c>
      <c r="C2758">
        <v>2748.7793524182789</v>
      </c>
      <c r="D2758">
        <v>0</v>
      </c>
      <c r="E2758">
        <v>600</v>
      </c>
      <c r="F2758">
        <v>0.5</v>
      </c>
      <c r="G2758">
        <v>0.20947287170387019</v>
      </c>
      <c r="H2758">
        <v>312.97092199611598</v>
      </c>
      <c r="I2758">
        <v>0.61101808686148573</v>
      </c>
      <c r="K2758">
        <f t="shared" si="129"/>
        <v>0.2094728717038703</v>
      </c>
      <c r="L2758">
        <f t="shared" si="130"/>
        <v>312.97092199611598</v>
      </c>
      <c r="M2758">
        <f t="shared" si="131"/>
        <v>0.61101808686148573</v>
      </c>
    </row>
    <row r="2759" spans="1:13" x14ac:dyDescent="0.25">
      <c r="A2759" s="1">
        <v>2757</v>
      </c>
      <c r="B2759">
        <v>0.28640825066200731</v>
      </c>
      <c r="C2759">
        <v>3061.7502744143949</v>
      </c>
      <c r="D2759">
        <v>0.61101808686148573</v>
      </c>
      <c r="E2759">
        <v>600</v>
      </c>
      <c r="F2759">
        <v>0.5</v>
      </c>
      <c r="G2759">
        <v>0.2944601654378306</v>
      </c>
      <c r="H2759">
        <v>-517.62749483507559</v>
      </c>
      <c r="I2759">
        <v>0.49665700385316358</v>
      </c>
      <c r="K2759">
        <f t="shared" si="129"/>
        <v>0.29446016543783055</v>
      </c>
      <c r="L2759">
        <f t="shared" si="130"/>
        <v>-517.62749483507469</v>
      </c>
      <c r="M2759">
        <f t="shared" si="131"/>
        <v>0.49665700385316336</v>
      </c>
    </row>
    <row r="2760" spans="1:13" x14ac:dyDescent="0.25">
      <c r="A2760" s="1">
        <v>2758</v>
      </c>
      <c r="B2760">
        <v>0.58086841609983786</v>
      </c>
      <c r="C2760">
        <v>2544.1227795793202</v>
      </c>
      <c r="D2760">
        <v>1.1076750907146491</v>
      </c>
      <c r="E2760">
        <v>600</v>
      </c>
      <c r="F2760">
        <v>0.5</v>
      </c>
      <c r="G2760">
        <v>0.25672237009176507</v>
      </c>
      <c r="H2760">
        <v>-24.081436808907711</v>
      </c>
      <c r="I2760">
        <v>0.49404805144418179</v>
      </c>
      <c r="K2760">
        <f t="shared" si="129"/>
        <v>0.25672237009176513</v>
      </c>
      <c r="L2760">
        <f t="shared" si="130"/>
        <v>-24.081436808908165</v>
      </c>
      <c r="M2760">
        <f t="shared" si="131"/>
        <v>0.49404805144418185</v>
      </c>
    </row>
    <row r="2761" spans="1:13" x14ac:dyDescent="0.25">
      <c r="A2761" s="1">
        <v>2759</v>
      </c>
      <c r="B2761">
        <v>0.83759078619160299</v>
      </c>
      <c r="C2761">
        <v>2520.041342770412</v>
      </c>
      <c r="D2761">
        <v>1.6017231421588309</v>
      </c>
      <c r="E2761">
        <v>600</v>
      </c>
      <c r="F2761">
        <v>0.5</v>
      </c>
      <c r="G2761">
        <v>0.23773538587831691</v>
      </c>
      <c r="H2761">
        <v>379.94069003658018</v>
      </c>
      <c r="I2761">
        <v>0.47706223084448413</v>
      </c>
      <c r="K2761">
        <f t="shared" si="129"/>
        <v>0.23773538587831711</v>
      </c>
      <c r="L2761">
        <f t="shared" si="130"/>
        <v>379.94069003657978</v>
      </c>
      <c r="M2761">
        <f t="shared" si="131"/>
        <v>0.47706223084448385</v>
      </c>
    </row>
    <row r="2762" spans="1:13" x14ac:dyDescent="0.25">
      <c r="A2762" s="1">
        <v>2760</v>
      </c>
      <c r="B2762">
        <v>1.0753261720699201</v>
      </c>
      <c r="C2762">
        <v>2899.9820328069918</v>
      </c>
      <c r="D2762">
        <v>2.0787853730033148</v>
      </c>
      <c r="E2762">
        <v>600</v>
      </c>
      <c r="F2762">
        <v>0.5</v>
      </c>
      <c r="G2762">
        <v>0.26391819666782967</v>
      </c>
      <c r="H2762">
        <v>-369.23020631035888</v>
      </c>
      <c r="I2762">
        <v>0.32750047653305581</v>
      </c>
      <c r="K2762">
        <f t="shared" si="129"/>
        <v>0.2639181966678299</v>
      </c>
      <c r="L2762">
        <f t="shared" si="130"/>
        <v>-369.23020631035888</v>
      </c>
      <c r="M2762">
        <f t="shared" si="131"/>
        <v>0.32750047653305625</v>
      </c>
    </row>
    <row r="2763" spans="1:13" x14ac:dyDescent="0.25">
      <c r="A2763" s="1">
        <v>2761</v>
      </c>
      <c r="B2763">
        <v>1.33924436873775</v>
      </c>
      <c r="C2763">
        <v>2530.7518264966329</v>
      </c>
      <c r="D2763">
        <v>2.406285849536371</v>
      </c>
      <c r="E2763">
        <v>600</v>
      </c>
      <c r="F2763">
        <v>0.5</v>
      </c>
      <c r="G2763">
        <v>0.1496479402114794</v>
      </c>
      <c r="H2763">
        <v>1703.399389436421</v>
      </c>
      <c r="I2763">
        <v>0.36424287378256492</v>
      </c>
      <c r="K2763">
        <f t="shared" si="129"/>
        <v>0.14964794021147898</v>
      </c>
      <c r="L2763">
        <f t="shared" si="130"/>
        <v>1703.3993894364212</v>
      </c>
      <c r="M2763">
        <f t="shared" si="131"/>
        <v>0.36424287378256492</v>
      </c>
    </row>
    <row r="2764" spans="1:13" x14ac:dyDescent="0.25">
      <c r="A2764" s="1">
        <v>2762</v>
      </c>
      <c r="B2764">
        <v>1.488892308949229</v>
      </c>
      <c r="C2764">
        <v>4234.1512159330541</v>
      </c>
      <c r="D2764">
        <v>2.770528723318936</v>
      </c>
      <c r="E2764">
        <v>600</v>
      </c>
      <c r="F2764">
        <v>0.5</v>
      </c>
      <c r="G2764">
        <v>0.24711461054748279</v>
      </c>
      <c r="H2764">
        <v>2775.311195662598</v>
      </c>
      <c r="I2764">
        <v>0.28267275933913272</v>
      </c>
      <c r="K2764">
        <f t="shared" si="129"/>
        <v>0.24711461054748307</v>
      </c>
      <c r="L2764">
        <f t="shared" si="130"/>
        <v>2775.311195662598</v>
      </c>
      <c r="M2764">
        <f t="shared" si="131"/>
        <v>0.28267275933913316</v>
      </c>
    </row>
    <row r="2765" spans="1:13" x14ac:dyDescent="0.25">
      <c r="A2765" s="1">
        <v>2763</v>
      </c>
      <c r="B2765">
        <v>1.736006919496712</v>
      </c>
      <c r="C2765">
        <v>7009.4624115956522</v>
      </c>
      <c r="D2765">
        <v>3.0532014826580691</v>
      </c>
      <c r="E2765">
        <v>600</v>
      </c>
      <c r="F2765">
        <v>0.5</v>
      </c>
      <c r="G2765">
        <v>0.182497427630776</v>
      </c>
      <c r="H2765">
        <v>2053.4840799317458</v>
      </c>
      <c r="I2765">
        <v>0.33110942235674118</v>
      </c>
      <c r="K2765">
        <f t="shared" si="129"/>
        <v>0.18249742763077603</v>
      </c>
      <c r="L2765">
        <f t="shared" si="130"/>
        <v>2053.4840799317462</v>
      </c>
      <c r="M2765">
        <f t="shared" si="131"/>
        <v>0.33110942235674079</v>
      </c>
    </row>
    <row r="2766" spans="1:13" x14ac:dyDescent="0.25">
      <c r="A2766" s="1">
        <v>2764</v>
      </c>
      <c r="B2766">
        <v>1.9185043471274881</v>
      </c>
      <c r="C2766">
        <v>9062.9464915273984</v>
      </c>
      <c r="D2766">
        <v>3.3843109050148099</v>
      </c>
      <c r="E2766">
        <v>600</v>
      </c>
      <c r="F2766">
        <v>0.5</v>
      </c>
      <c r="G2766">
        <v>9.0696984979584228E-2</v>
      </c>
      <c r="H2766">
        <v>2264.1043232211759</v>
      </c>
      <c r="I2766">
        <v>0.23188569494149161</v>
      </c>
      <c r="K2766">
        <f t="shared" si="129"/>
        <v>9.0696984979584006E-2</v>
      </c>
      <c r="L2766">
        <f t="shared" si="130"/>
        <v>2264.1043232211723</v>
      </c>
      <c r="M2766">
        <f t="shared" si="131"/>
        <v>0.23188569494149114</v>
      </c>
    </row>
    <row r="2767" spans="1:13" x14ac:dyDescent="0.25">
      <c r="A2767" s="1">
        <v>2765</v>
      </c>
      <c r="B2767">
        <v>2.0092013321070721</v>
      </c>
      <c r="C2767">
        <v>11327.050814748571</v>
      </c>
      <c r="D2767">
        <v>3.616196599956301</v>
      </c>
      <c r="E2767">
        <v>600</v>
      </c>
      <c r="F2767">
        <v>0.5</v>
      </c>
      <c r="G2767">
        <v>0.20035960101090119</v>
      </c>
      <c r="H2767">
        <v>1729.1057761835359</v>
      </c>
      <c r="I2767">
        <v>0.26544561656346177</v>
      </c>
      <c r="K2767">
        <f t="shared" si="129"/>
        <v>0.20035960101090078</v>
      </c>
      <c r="L2767">
        <f t="shared" si="130"/>
        <v>1729.10577618354</v>
      </c>
      <c r="M2767">
        <f t="shared" si="131"/>
        <v>0.26544561656346177</v>
      </c>
    </row>
    <row r="2768" spans="1:13" x14ac:dyDescent="0.25">
      <c r="A2768" s="1">
        <v>2766</v>
      </c>
      <c r="B2768">
        <v>2.2095609331179729</v>
      </c>
      <c r="C2768">
        <v>13056.156590932111</v>
      </c>
      <c r="D2768">
        <v>3.8816422165197628</v>
      </c>
      <c r="E2768">
        <v>600</v>
      </c>
      <c r="F2768">
        <v>0.5</v>
      </c>
      <c r="G2768">
        <v>0.17035731291285841</v>
      </c>
      <c r="H2768">
        <v>856.95964238877059</v>
      </c>
      <c r="I2768">
        <v>0.33575461729095929</v>
      </c>
      <c r="K2768">
        <f t="shared" si="129"/>
        <v>0.17035731291285927</v>
      </c>
      <c r="L2768">
        <f t="shared" si="130"/>
        <v>856.95964238876877</v>
      </c>
      <c r="M2768">
        <f t="shared" si="131"/>
        <v>0.33575461729095979</v>
      </c>
    </row>
    <row r="2769" spans="1:13" x14ac:dyDescent="0.25">
      <c r="A2769" s="1">
        <v>2767</v>
      </c>
      <c r="B2769">
        <v>2.3799182460308321</v>
      </c>
      <c r="C2769">
        <v>13913.116233320879</v>
      </c>
      <c r="D2769">
        <v>4.2173968338107226</v>
      </c>
      <c r="E2769">
        <v>600</v>
      </c>
      <c r="F2769">
        <v>0.5</v>
      </c>
      <c r="G2769">
        <v>1.1772531490284789E-2</v>
      </c>
      <c r="H2769">
        <v>1910.3335480285709</v>
      </c>
      <c r="I2769">
        <v>4.312200115140552E-2</v>
      </c>
      <c r="K2769">
        <f t="shared" si="129"/>
        <v>1.17725314902839E-2</v>
      </c>
      <c r="L2769">
        <f t="shared" si="130"/>
        <v>1910.3335480285714</v>
      </c>
      <c r="M2769">
        <f t="shared" si="131"/>
        <v>4.312200115140552E-2</v>
      </c>
    </row>
    <row r="2770" spans="1:13" x14ac:dyDescent="0.25">
      <c r="A2770" s="1">
        <v>2768</v>
      </c>
      <c r="B2770">
        <v>2.391690777521116</v>
      </c>
      <c r="C2770">
        <v>15823.449781349451</v>
      </c>
      <c r="D2770">
        <v>4.2605188349621281</v>
      </c>
      <c r="E2770">
        <v>600</v>
      </c>
      <c r="F2770">
        <v>0.5</v>
      </c>
      <c r="G2770">
        <v>-2.314417988485467</v>
      </c>
      <c r="H2770">
        <v>-15060.947992898809</v>
      </c>
      <c r="I2770">
        <v>-4.2605188349621281</v>
      </c>
      <c r="K2770">
        <f t="shared" si="129"/>
        <v>-2.3144179884854665</v>
      </c>
      <c r="L2770">
        <f t="shared" si="130"/>
        <v>-15060.947992898809</v>
      </c>
      <c r="M2770">
        <f t="shared" si="131"/>
        <v>-4.2605188349621281</v>
      </c>
    </row>
    <row r="2771" spans="1:13" x14ac:dyDescent="0.25">
      <c r="A2771" s="1">
        <v>2769</v>
      </c>
      <c r="B2771">
        <v>7.7272789035649631E-2</v>
      </c>
      <c r="C2771">
        <v>762.50178845064147</v>
      </c>
      <c r="D2771">
        <v>0</v>
      </c>
      <c r="E2771">
        <v>300</v>
      </c>
      <c r="F2771">
        <v>0.1</v>
      </c>
      <c r="G2771">
        <v>0.1137704017626627</v>
      </c>
      <c r="H2771">
        <v>16.11308069621975</v>
      </c>
      <c r="I2771">
        <v>0.38821665032838182</v>
      </c>
      <c r="K2771">
        <f t="shared" si="129"/>
        <v>0.11377040176266268</v>
      </c>
      <c r="L2771">
        <f t="shared" si="130"/>
        <v>16.113080696219754</v>
      </c>
      <c r="M2771">
        <f t="shared" si="131"/>
        <v>0.38821665032838182</v>
      </c>
    </row>
    <row r="2772" spans="1:13" x14ac:dyDescent="0.25">
      <c r="A2772" s="1">
        <v>2770</v>
      </c>
      <c r="B2772">
        <v>0.19104319079831231</v>
      </c>
      <c r="C2772">
        <v>778.61486914686122</v>
      </c>
      <c r="D2772">
        <v>0.38821665032838182</v>
      </c>
      <c r="E2772">
        <v>300</v>
      </c>
      <c r="F2772">
        <v>0.1</v>
      </c>
      <c r="G2772">
        <v>0.1611500488578349</v>
      </c>
      <c r="H2772">
        <v>-169.6285615261194</v>
      </c>
      <c r="I2772">
        <v>0.2969904030468784</v>
      </c>
      <c r="K2772">
        <f t="shared" si="129"/>
        <v>0.16115004885783488</v>
      </c>
      <c r="L2772">
        <f t="shared" si="130"/>
        <v>-169.62856152611937</v>
      </c>
      <c r="M2772">
        <f t="shared" si="131"/>
        <v>0.2969904030468784</v>
      </c>
    </row>
    <row r="2773" spans="1:13" x14ac:dyDescent="0.25">
      <c r="A2773" s="1">
        <v>2771</v>
      </c>
      <c r="B2773">
        <v>0.35219323965614718</v>
      </c>
      <c r="C2773">
        <v>608.98630762074185</v>
      </c>
      <c r="D2773">
        <v>0.68520705337526022</v>
      </c>
      <c r="E2773">
        <v>300</v>
      </c>
      <c r="F2773">
        <v>0.1</v>
      </c>
      <c r="G2773">
        <v>0.15306326125532571</v>
      </c>
      <c r="H2773">
        <v>-18.83321558278783</v>
      </c>
      <c r="I2773">
        <v>0.3422027257782515</v>
      </c>
      <c r="K2773">
        <f t="shared" si="129"/>
        <v>0.15306326125532571</v>
      </c>
      <c r="L2773">
        <f t="shared" si="130"/>
        <v>-18.83321558278783</v>
      </c>
      <c r="M2773">
        <f t="shared" si="131"/>
        <v>0.34220272577825173</v>
      </c>
    </row>
    <row r="2774" spans="1:13" x14ac:dyDescent="0.25">
      <c r="A2774" s="1">
        <v>2772</v>
      </c>
      <c r="B2774">
        <v>0.50525650091147289</v>
      </c>
      <c r="C2774">
        <v>590.15309203795402</v>
      </c>
      <c r="D2774">
        <v>1.0274097791535119</v>
      </c>
      <c r="E2774">
        <v>300</v>
      </c>
      <c r="F2774">
        <v>0.1</v>
      </c>
      <c r="G2774">
        <v>0.19633178860158049</v>
      </c>
      <c r="H2774">
        <v>-132.72994114061311</v>
      </c>
      <c r="I2774">
        <v>0.43451835153336188</v>
      </c>
      <c r="K2774">
        <f t="shared" si="129"/>
        <v>0.19633178860158051</v>
      </c>
      <c r="L2774">
        <f t="shared" si="130"/>
        <v>-132.72994114061311</v>
      </c>
      <c r="M2774">
        <f t="shared" si="131"/>
        <v>0.43451835153336216</v>
      </c>
    </row>
    <row r="2775" spans="1:13" x14ac:dyDescent="0.25">
      <c r="A2775" s="1">
        <v>2773</v>
      </c>
      <c r="B2775">
        <v>0.70158828951305341</v>
      </c>
      <c r="C2775">
        <v>457.42315089734092</v>
      </c>
      <c r="D2775">
        <v>1.4619281306868741</v>
      </c>
      <c r="E2775">
        <v>300</v>
      </c>
      <c r="F2775">
        <v>0.1</v>
      </c>
      <c r="G2775">
        <v>0.28200997390592492</v>
      </c>
      <c r="H2775">
        <v>-26.282503287706898</v>
      </c>
      <c r="I2775">
        <v>0.35862844178438102</v>
      </c>
      <c r="K2775">
        <f t="shared" si="129"/>
        <v>0.28200997390592486</v>
      </c>
      <c r="L2775">
        <f t="shared" si="130"/>
        <v>-26.282503287706902</v>
      </c>
      <c r="M2775">
        <f t="shared" si="131"/>
        <v>0.3586284417843808</v>
      </c>
    </row>
    <row r="2776" spans="1:13" x14ac:dyDescent="0.25">
      <c r="A2776" s="1">
        <v>2774</v>
      </c>
      <c r="B2776">
        <v>0.98359826341897827</v>
      </c>
      <c r="C2776">
        <v>431.14064760963402</v>
      </c>
      <c r="D2776">
        <v>1.8205565724712549</v>
      </c>
      <c r="E2776">
        <v>300</v>
      </c>
      <c r="F2776">
        <v>0.1</v>
      </c>
      <c r="G2776">
        <v>0.1736880091314156</v>
      </c>
      <c r="H2776">
        <v>164.92763278161459</v>
      </c>
      <c r="I2776">
        <v>0.56086467399802631</v>
      </c>
      <c r="K2776">
        <f t="shared" si="129"/>
        <v>0.1736880091314158</v>
      </c>
      <c r="L2776">
        <f t="shared" si="130"/>
        <v>164.92763278161465</v>
      </c>
      <c r="M2776">
        <f t="shared" si="131"/>
        <v>0.56086467399802609</v>
      </c>
    </row>
    <row r="2777" spans="1:13" x14ac:dyDescent="0.25">
      <c r="A2777" s="1">
        <v>2775</v>
      </c>
      <c r="B2777">
        <v>1.1572862725503941</v>
      </c>
      <c r="C2777">
        <v>596.06828039124866</v>
      </c>
      <c r="D2777">
        <v>2.381421246469281</v>
      </c>
      <c r="E2777">
        <v>300</v>
      </c>
      <c r="F2777">
        <v>0.1</v>
      </c>
      <c r="G2777">
        <v>0.2076309059761261</v>
      </c>
      <c r="H2777">
        <v>266.26043379047582</v>
      </c>
      <c r="I2777">
        <v>0.62865276913080459</v>
      </c>
      <c r="K2777">
        <f t="shared" si="129"/>
        <v>0.20763090597612588</v>
      </c>
      <c r="L2777">
        <f t="shared" si="130"/>
        <v>266.26043379047576</v>
      </c>
      <c r="M2777">
        <f t="shared" si="131"/>
        <v>0.62865276913080503</v>
      </c>
    </row>
    <row r="2778" spans="1:13" x14ac:dyDescent="0.25">
      <c r="A2778" s="1">
        <v>2776</v>
      </c>
      <c r="B2778">
        <v>1.3649171785265199</v>
      </c>
      <c r="C2778">
        <v>862.32871418172442</v>
      </c>
      <c r="D2778">
        <v>3.010074015600086</v>
      </c>
      <c r="E2778">
        <v>300</v>
      </c>
      <c r="F2778">
        <v>0.1</v>
      </c>
      <c r="G2778">
        <v>0.23753374959210391</v>
      </c>
      <c r="H2778">
        <v>220.6108209615094</v>
      </c>
      <c r="I2778">
        <v>0.18506391228686109</v>
      </c>
      <c r="K2778">
        <f t="shared" si="129"/>
        <v>0.23753374959210416</v>
      </c>
      <c r="L2778">
        <f t="shared" si="130"/>
        <v>220.6108209615096</v>
      </c>
      <c r="M2778">
        <f t="shared" si="131"/>
        <v>0.18506391228686114</v>
      </c>
    </row>
    <row r="2779" spans="1:13" x14ac:dyDescent="0.25">
      <c r="A2779" s="1">
        <v>2777</v>
      </c>
      <c r="B2779">
        <v>1.6024509281186241</v>
      </c>
      <c r="C2779">
        <v>1082.939535143234</v>
      </c>
      <c r="D2779">
        <v>3.1951379278869472</v>
      </c>
      <c r="E2779">
        <v>300</v>
      </c>
      <c r="F2779">
        <v>0.1</v>
      </c>
      <c r="G2779">
        <v>0.17726033580595429</v>
      </c>
      <c r="H2779">
        <v>254.35805624211869</v>
      </c>
      <c r="I2779">
        <v>0.1289734172156263</v>
      </c>
      <c r="K2779">
        <f t="shared" si="129"/>
        <v>0.17726033580595391</v>
      </c>
      <c r="L2779">
        <f t="shared" si="130"/>
        <v>254.35805624211798</v>
      </c>
      <c r="M2779">
        <f t="shared" si="131"/>
        <v>0.12897341721562583</v>
      </c>
    </row>
    <row r="2780" spans="1:13" x14ac:dyDescent="0.25">
      <c r="A2780" s="1">
        <v>2778</v>
      </c>
      <c r="B2780">
        <v>1.779711263924578</v>
      </c>
      <c r="C2780">
        <v>1337.297591385352</v>
      </c>
      <c r="D2780">
        <v>3.324111345102573</v>
      </c>
      <c r="E2780">
        <v>300</v>
      </c>
      <c r="F2780">
        <v>0.1</v>
      </c>
      <c r="G2780">
        <v>0.1693745320479787</v>
      </c>
      <c r="H2780">
        <v>298.42930920477312</v>
      </c>
      <c r="I2780">
        <v>0.20805633282982061</v>
      </c>
      <c r="K2780">
        <f t="shared" si="129"/>
        <v>0.16937453204797892</v>
      </c>
      <c r="L2780">
        <f t="shared" si="130"/>
        <v>298.42930920477397</v>
      </c>
      <c r="M2780">
        <f t="shared" si="131"/>
        <v>0.20805633282982106</v>
      </c>
    </row>
    <row r="2781" spans="1:13" x14ac:dyDescent="0.25">
      <c r="A2781" s="1">
        <v>2779</v>
      </c>
      <c r="B2781">
        <v>1.9490857959725569</v>
      </c>
      <c r="C2781">
        <v>1635.726900590126</v>
      </c>
      <c r="D2781">
        <v>3.5321676779323941</v>
      </c>
      <c r="E2781">
        <v>300</v>
      </c>
      <c r="F2781">
        <v>0.1</v>
      </c>
      <c r="G2781">
        <v>0.1566640784790447</v>
      </c>
      <c r="H2781">
        <v>163.02316680909331</v>
      </c>
      <c r="I2781">
        <v>0.104418290105627</v>
      </c>
      <c r="K2781">
        <f t="shared" si="129"/>
        <v>0.15666407847904518</v>
      </c>
      <c r="L2781">
        <f t="shared" si="130"/>
        <v>163.02316680909303</v>
      </c>
      <c r="M2781">
        <f t="shared" si="131"/>
        <v>0.10441829010562698</v>
      </c>
    </row>
    <row r="2782" spans="1:13" x14ac:dyDescent="0.25">
      <c r="A2782" s="1">
        <v>2780</v>
      </c>
      <c r="B2782">
        <v>2.1057498744516021</v>
      </c>
      <c r="C2782">
        <v>1798.750067399219</v>
      </c>
      <c r="D2782">
        <v>3.636585968038021</v>
      </c>
      <c r="E2782">
        <v>300</v>
      </c>
      <c r="F2782">
        <v>0.1</v>
      </c>
      <c r="G2782">
        <v>0.13685188018939881</v>
      </c>
      <c r="H2782">
        <v>313.77397881111818</v>
      </c>
      <c r="I2782">
        <v>-0.1149122169415167</v>
      </c>
      <c r="K2782">
        <f t="shared" si="129"/>
        <v>0.13685188018939787</v>
      </c>
      <c r="L2782">
        <f t="shared" si="130"/>
        <v>313.77397881111801</v>
      </c>
      <c r="M2782">
        <f t="shared" si="131"/>
        <v>-0.1149122169415171</v>
      </c>
    </row>
    <row r="2783" spans="1:13" x14ac:dyDescent="0.25">
      <c r="A2783" s="1">
        <v>2781</v>
      </c>
      <c r="B2783">
        <v>2.242601754641</v>
      </c>
      <c r="C2783">
        <v>2112.524046210337</v>
      </c>
      <c r="D2783">
        <v>3.5216737510965039</v>
      </c>
      <c r="E2783">
        <v>300</v>
      </c>
      <c r="F2783">
        <v>0.1</v>
      </c>
      <c r="G2783">
        <v>-2.164141191807794</v>
      </c>
      <c r="H2783">
        <v>-1312.312434859818</v>
      </c>
      <c r="I2783">
        <v>-3.5216737510965039</v>
      </c>
      <c r="K2783">
        <f t="shared" si="129"/>
        <v>-2.164141191807794</v>
      </c>
      <c r="L2783">
        <f t="shared" si="130"/>
        <v>-1312.312434859818</v>
      </c>
      <c r="M2783">
        <f t="shared" si="131"/>
        <v>-3.5216737510965039</v>
      </c>
    </row>
    <row r="2784" spans="1:13" x14ac:dyDescent="0.25">
      <c r="A2784" s="1">
        <v>2782</v>
      </c>
      <c r="B2784">
        <v>7.8460562833205974E-2</v>
      </c>
      <c r="C2784">
        <v>800.21161135051909</v>
      </c>
      <c r="D2784">
        <v>0</v>
      </c>
      <c r="E2784">
        <v>480</v>
      </c>
      <c r="F2784">
        <v>0.1</v>
      </c>
      <c r="G2784">
        <v>0.18041920578847459</v>
      </c>
      <c r="H2784">
        <v>-58.173046013338528</v>
      </c>
      <c r="I2784">
        <v>0.45804534449646261</v>
      </c>
      <c r="K2784">
        <f t="shared" si="129"/>
        <v>0.18041920578847465</v>
      </c>
      <c r="L2784">
        <f t="shared" si="130"/>
        <v>-58.173046013338535</v>
      </c>
      <c r="M2784">
        <f t="shared" si="131"/>
        <v>0.45804534449646261</v>
      </c>
    </row>
    <row r="2785" spans="1:13" x14ac:dyDescent="0.25">
      <c r="A2785" s="1">
        <v>2783</v>
      </c>
      <c r="B2785">
        <v>0.25887976862168061</v>
      </c>
      <c r="C2785">
        <v>742.03856533718056</v>
      </c>
      <c r="D2785">
        <v>0.45804534449646261</v>
      </c>
      <c r="E2785">
        <v>480</v>
      </c>
      <c r="F2785">
        <v>0.1</v>
      </c>
      <c r="G2785">
        <v>0.20662570441349931</v>
      </c>
      <c r="H2785">
        <v>-171.47183989071681</v>
      </c>
      <c r="I2785">
        <v>0.31482456171918127</v>
      </c>
      <c r="K2785">
        <f t="shared" si="129"/>
        <v>0.20662570441349931</v>
      </c>
      <c r="L2785">
        <f t="shared" si="130"/>
        <v>-171.47183989071675</v>
      </c>
      <c r="M2785">
        <f t="shared" si="131"/>
        <v>0.31482456171918127</v>
      </c>
    </row>
    <row r="2786" spans="1:13" x14ac:dyDescent="0.25">
      <c r="A2786" s="1">
        <v>2784</v>
      </c>
      <c r="B2786">
        <v>0.46550547303517992</v>
      </c>
      <c r="C2786">
        <v>570.56672544646381</v>
      </c>
      <c r="D2786">
        <v>0.77286990621564389</v>
      </c>
      <c r="E2786">
        <v>480</v>
      </c>
      <c r="F2786">
        <v>0.1</v>
      </c>
      <c r="G2786">
        <v>0.18993806348736059</v>
      </c>
      <c r="H2786">
        <v>-46.197998525105852</v>
      </c>
      <c r="I2786">
        <v>0.41603679686695427</v>
      </c>
      <c r="K2786">
        <f t="shared" si="129"/>
        <v>0.18993806348736059</v>
      </c>
      <c r="L2786">
        <f t="shared" si="130"/>
        <v>-46.197998525105845</v>
      </c>
      <c r="M2786">
        <f t="shared" si="131"/>
        <v>0.41603679686695405</v>
      </c>
    </row>
    <row r="2787" spans="1:13" x14ac:dyDescent="0.25">
      <c r="A2787" s="1">
        <v>2785</v>
      </c>
      <c r="B2787">
        <v>0.6554435365225405</v>
      </c>
      <c r="C2787">
        <v>524.36872692135796</v>
      </c>
      <c r="D2787">
        <v>1.1889067030825979</v>
      </c>
      <c r="E2787">
        <v>480</v>
      </c>
      <c r="F2787">
        <v>0.1</v>
      </c>
      <c r="G2787">
        <v>0.22262140685639059</v>
      </c>
      <c r="H2787">
        <v>-130.87586176426069</v>
      </c>
      <c r="I2787">
        <v>0.60711093211527545</v>
      </c>
      <c r="K2787">
        <f t="shared" si="129"/>
        <v>0.22262140685639065</v>
      </c>
      <c r="L2787">
        <f t="shared" si="130"/>
        <v>-130.87586176426078</v>
      </c>
      <c r="M2787">
        <f t="shared" si="131"/>
        <v>0.60711093211527611</v>
      </c>
    </row>
    <row r="2788" spans="1:13" x14ac:dyDescent="0.25">
      <c r="A2788" s="1">
        <v>2786</v>
      </c>
      <c r="B2788">
        <v>0.87806494337893115</v>
      </c>
      <c r="C2788">
        <v>393.49286515709719</v>
      </c>
      <c r="D2788">
        <v>1.7960176351978741</v>
      </c>
      <c r="E2788">
        <v>480</v>
      </c>
      <c r="F2788">
        <v>0.1</v>
      </c>
      <c r="G2788">
        <v>0.23342314056782201</v>
      </c>
      <c r="H2788">
        <v>-56.44855063320648</v>
      </c>
      <c r="I2788">
        <v>0.49568111399028131</v>
      </c>
      <c r="K2788">
        <f t="shared" si="129"/>
        <v>0.23342314056782176</v>
      </c>
      <c r="L2788">
        <f t="shared" si="130"/>
        <v>-56.448550633206366</v>
      </c>
      <c r="M2788">
        <f t="shared" si="131"/>
        <v>0.49568111399028081</v>
      </c>
    </row>
    <row r="2789" spans="1:13" x14ac:dyDescent="0.25">
      <c r="A2789" s="1">
        <v>2787</v>
      </c>
      <c r="B2789">
        <v>1.1114880839467529</v>
      </c>
      <c r="C2789">
        <v>337.04431452389082</v>
      </c>
      <c r="D2789">
        <v>2.2916987491881549</v>
      </c>
      <c r="E2789">
        <v>480</v>
      </c>
      <c r="F2789">
        <v>0.1</v>
      </c>
      <c r="G2789">
        <v>0.27921370272348489</v>
      </c>
      <c r="H2789">
        <v>215.46384439769989</v>
      </c>
      <c r="I2789">
        <v>0.39764269366523441</v>
      </c>
      <c r="K2789">
        <f t="shared" si="129"/>
        <v>0.27921370272348511</v>
      </c>
      <c r="L2789">
        <f t="shared" si="130"/>
        <v>215.4638443976998</v>
      </c>
      <c r="M2789">
        <f t="shared" si="131"/>
        <v>0.39764269366523397</v>
      </c>
    </row>
    <row r="2790" spans="1:13" x14ac:dyDescent="0.25">
      <c r="A2790" s="1">
        <v>2788</v>
      </c>
      <c r="B2790">
        <v>1.390701786670238</v>
      </c>
      <c r="C2790">
        <v>552.50815892159062</v>
      </c>
      <c r="D2790">
        <v>2.6893414428533888</v>
      </c>
      <c r="E2790">
        <v>480</v>
      </c>
      <c r="F2790">
        <v>0.1</v>
      </c>
      <c r="G2790">
        <v>0.20360763109373181</v>
      </c>
      <c r="H2790">
        <v>255.82580627541321</v>
      </c>
      <c r="I2790">
        <v>0.70831868891165772</v>
      </c>
      <c r="K2790">
        <f t="shared" si="129"/>
        <v>0.20360763109373203</v>
      </c>
      <c r="L2790">
        <f t="shared" si="130"/>
        <v>255.82580627541324</v>
      </c>
      <c r="M2790">
        <f t="shared" si="131"/>
        <v>0.70831868891165817</v>
      </c>
    </row>
    <row r="2791" spans="1:13" x14ac:dyDescent="0.25">
      <c r="A2791" s="1">
        <v>2789</v>
      </c>
      <c r="B2791">
        <v>1.5943094177639701</v>
      </c>
      <c r="C2791">
        <v>808.33396519700386</v>
      </c>
      <c r="D2791">
        <v>3.397660131765047</v>
      </c>
      <c r="E2791">
        <v>480</v>
      </c>
      <c r="F2791">
        <v>0.1</v>
      </c>
      <c r="G2791">
        <v>0.1866318826191298</v>
      </c>
      <c r="H2791">
        <v>237.2160880684448</v>
      </c>
      <c r="I2791">
        <v>0.49114164776000241</v>
      </c>
      <c r="K2791">
        <f t="shared" si="129"/>
        <v>0.18663188261913</v>
      </c>
      <c r="L2791">
        <f t="shared" si="130"/>
        <v>237.21608806844506</v>
      </c>
      <c r="M2791">
        <f t="shared" si="131"/>
        <v>0.49114164776000191</v>
      </c>
    </row>
    <row r="2792" spans="1:13" x14ac:dyDescent="0.25">
      <c r="A2792" s="1">
        <v>2790</v>
      </c>
      <c r="B2792">
        <v>1.7809413003831001</v>
      </c>
      <c r="C2792">
        <v>1045.5500532654489</v>
      </c>
      <c r="D2792">
        <v>3.8888017795250489</v>
      </c>
      <c r="E2792">
        <v>480</v>
      </c>
      <c r="F2792">
        <v>0.1</v>
      </c>
      <c r="G2792">
        <v>0.1707066446207908</v>
      </c>
      <c r="H2792">
        <v>172.7248412603503</v>
      </c>
      <c r="I2792">
        <v>0.35361008829129181</v>
      </c>
      <c r="K2792">
        <f t="shared" si="129"/>
        <v>0.17070664462078988</v>
      </c>
      <c r="L2792">
        <f t="shared" si="130"/>
        <v>172.7248412603501</v>
      </c>
      <c r="M2792">
        <f t="shared" si="131"/>
        <v>0.35361008829129226</v>
      </c>
    </row>
    <row r="2793" spans="1:13" x14ac:dyDescent="0.25">
      <c r="A2793" s="1">
        <v>2791</v>
      </c>
      <c r="B2793">
        <v>1.9516479450038899</v>
      </c>
      <c r="C2793">
        <v>1218.274894525799</v>
      </c>
      <c r="D2793">
        <v>4.2424118678163412</v>
      </c>
      <c r="E2793">
        <v>480</v>
      </c>
      <c r="F2793">
        <v>0.1</v>
      </c>
      <c r="G2793">
        <v>0.25991600299126749</v>
      </c>
      <c r="H2793">
        <v>261.51883498724152</v>
      </c>
      <c r="I2793">
        <v>0.1896980022093597</v>
      </c>
      <c r="K2793">
        <f t="shared" si="129"/>
        <v>0.25991600299126794</v>
      </c>
      <c r="L2793">
        <f t="shared" si="130"/>
        <v>261.51883498724101</v>
      </c>
      <c r="M2793">
        <f t="shared" si="131"/>
        <v>0.18969800220935973</v>
      </c>
    </row>
    <row r="2794" spans="1:13" x14ac:dyDescent="0.25">
      <c r="A2794" s="1">
        <v>2792</v>
      </c>
      <c r="B2794">
        <v>2.2115639479951579</v>
      </c>
      <c r="C2794">
        <v>1479.79372951304</v>
      </c>
      <c r="D2794">
        <v>4.4321098700257009</v>
      </c>
      <c r="E2794">
        <v>480</v>
      </c>
      <c r="F2794">
        <v>0.1</v>
      </c>
      <c r="G2794">
        <v>3.2278592295561737E-2</v>
      </c>
      <c r="H2794">
        <v>195.63410304594339</v>
      </c>
      <c r="I2794">
        <v>0.1552079828364068</v>
      </c>
      <c r="K2794">
        <f t="shared" si="129"/>
        <v>3.2278592295562181E-2</v>
      </c>
      <c r="L2794">
        <f t="shared" si="130"/>
        <v>195.6341030459439</v>
      </c>
      <c r="M2794">
        <f t="shared" si="131"/>
        <v>0.1552079828364068</v>
      </c>
    </row>
    <row r="2795" spans="1:13" x14ac:dyDescent="0.25">
      <c r="A2795" s="1">
        <v>2793</v>
      </c>
      <c r="B2795">
        <v>2.2438425402907201</v>
      </c>
      <c r="C2795">
        <v>1675.4278325589839</v>
      </c>
      <c r="D2795">
        <v>4.5873178528621077</v>
      </c>
      <c r="E2795">
        <v>480</v>
      </c>
      <c r="F2795">
        <v>0.1</v>
      </c>
      <c r="G2795">
        <v>4.445105327011456E-2</v>
      </c>
      <c r="H2795">
        <v>163.11516916796811</v>
      </c>
      <c r="I2795">
        <v>-9.6803455431499152E-2</v>
      </c>
      <c r="K2795">
        <f t="shared" si="129"/>
        <v>4.4451053270114116E-2</v>
      </c>
      <c r="L2795">
        <f t="shared" si="130"/>
        <v>163.11516916796813</v>
      </c>
      <c r="M2795">
        <f t="shared" si="131"/>
        <v>-9.6803455431498264E-2</v>
      </c>
    </row>
    <row r="2796" spans="1:13" x14ac:dyDescent="0.25">
      <c r="A2796" s="1">
        <v>2794</v>
      </c>
      <c r="B2796">
        <v>2.2882935935608342</v>
      </c>
      <c r="C2796">
        <v>1838.5430017269521</v>
      </c>
      <c r="D2796">
        <v>4.4905143974306094</v>
      </c>
      <c r="E2796">
        <v>480</v>
      </c>
      <c r="F2796">
        <v>0.1</v>
      </c>
      <c r="G2796">
        <v>-2.209703669827471</v>
      </c>
      <c r="H2796">
        <v>-1047.0284699175149</v>
      </c>
      <c r="I2796">
        <v>-4.4905143974306094</v>
      </c>
      <c r="K2796">
        <f t="shared" si="129"/>
        <v>-2.2097036698274706</v>
      </c>
      <c r="L2796">
        <f t="shared" si="130"/>
        <v>-1047.0284699175149</v>
      </c>
      <c r="M2796">
        <f t="shared" si="131"/>
        <v>-4.4905143974306094</v>
      </c>
    </row>
    <row r="2797" spans="1:13" x14ac:dyDescent="0.25">
      <c r="A2797" s="1">
        <v>2795</v>
      </c>
      <c r="B2797">
        <v>7.8589923733363681E-2</v>
      </c>
      <c r="C2797">
        <v>791.51453180943713</v>
      </c>
      <c r="D2797">
        <v>0</v>
      </c>
      <c r="E2797">
        <v>600</v>
      </c>
      <c r="F2797">
        <v>0.1</v>
      </c>
      <c r="G2797">
        <v>0.27112390480349458</v>
      </c>
      <c r="H2797">
        <v>-96.972593026682262</v>
      </c>
      <c r="I2797">
        <v>0.62179579444507282</v>
      </c>
      <c r="K2797">
        <f t="shared" si="129"/>
        <v>0.27112390480349458</v>
      </c>
      <c r="L2797">
        <f t="shared" si="130"/>
        <v>-96.972593026682262</v>
      </c>
      <c r="M2797">
        <f t="shared" si="131"/>
        <v>0.62179579444507282</v>
      </c>
    </row>
    <row r="2798" spans="1:13" x14ac:dyDescent="0.25">
      <c r="A2798" s="1">
        <v>2796</v>
      </c>
      <c r="B2798">
        <v>0.34971382853685828</v>
      </c>
      <c r="C2798">
        <v>694.54193878275487</v>
      </c>
      <c r="D2798">
        <v>0.62179579444507282</v>
      </c>
      <c r="E2798">
        <v>600</v>
      </c>
      <c r="F2798">
        <v>0.1</v>
      </c>
      <c r="G2798">
        <v>0.25313402502357463</v>
      </c>
      <c r="H2798">
        <v>-180.1567778700107</v>
      </c>
      <c r="I2798">
        <v>0.58101617683998896</v>
      </c>
      <c r="K2798">
        <f t="shared" si="129"/>
        <v>0.25313402502357463</v>
      </c>
      <c r="L2798">
        <f t="shared" si="130"/>
        <v>-180.15677787001073</v>
      </c>
      <c r="M2798">
        <f t="shared" si="131"/>
        <v>0.58101617683998918</v>
      </c>
    </row>
    <row r="2799" spans="1:13" x14ac:dyDescent="0.25">
      <c r="A2799" s="1">
        <v>2797</v>
      </c>
      <c r="B2799">
        <v>0.60284785356043291</v>
      </c>
      <c r="C2799">
        <v>514.38516091274414</v>
      </c>
      <c r="D2799">
        <v>1.202811971285062</v>
      </c>
      <c r="E2799">
        <v>600</v>
      </c>
      <c r="F2799">
        <v>0.1</v>
      </c>
      <c r="G2799">
        <v>0.23804215730463621</v>
      </c>
      <c r="H2799">
        <v>-41.273676236955907</v>
      </c>
      <c r="I2799">
        <v>0.49361193339499798</v>
      </c>
      <c r="K2799">
        <f t="shared" si="129"/>
        <v>0.23804215730463618</v>
      </c>
      <c r="L2799">
        <f t="shared" si="130"/>
        <v>-41.273676236955964</v>
      </c>
      <c r="M2799">
        <f t="shared" si="131"/>
        <v>0.49361193339499798</v>
      </c>
    </row>
    <row r="2800" spans="1:13" x14ac:dyDescent="0.25">
      <c r="A2800" s="1">
        <v>2798</v>
      </c>
      <c r="B2800">
        <v>0.84089001086506909</v>
      </c>
      <c r="C2800">
        <v>473.11148467578818</v>
      </c>
      <c r="D2800">
        <v>1.69642390468006</v>
      </c>
      <c r="E2800">
        <v>600</v>
      </c>
      <c r="F2800">
        <v>0.1</v>
      </c>
      <c r="G2800">
        <v>0.23983268413003411</v>
      </c>
      <c r="H2800">
        <v>-128.0528108811323</v>
      </c>
      <c r="I2800">
        <v>0.52496145244687908</v>
      </c>
      <c r="K2800">
        <f t="shared" si="129"/>
        <v>0.23983268413003389</v>
      </c>
      <c r="L2800">
        <f t="shared" si="130"/>
        <v>-128.0528108811323</v>
      </c>
      <c r="M2800">
        <f t="shared" si="131"/>
        <v>0.52496145244687886</v>
      </c>
    </row>
    <row r="2801" spans="1:13" x14ac:dyDescent="0.25">
      <c r="A2801" s="1">
        <v>2799</v>
      </c>
      <c r="B2801">
        <v>1.080722694995103</v>
      </c>
      <c r="C2801">
        <v>345.05867379465587</v>
      </c>
      <c r="D2801">
        <v>2.2213853571269389</v>
      </c>
      <c r="E2801">
        <v>600</v>
      </c>
      <c r="F2801">
        <v>0.1</v>
      </c>
      <c r="G2801">
        <v>0.24530464844308009</v>
      </c>
      <c r="H2801">
        <v>-132.62578212004681</v>
      </c>
      <c r="I2801">
        <v>0.58255700278414313</v>
      </c>
      <c r="K2801">
        <f t="shared" si="129"/>
        <v>0.24530464844308009</v>
      </c>
      <c r="L2801">
        <f t="shared" si="130"/>
        <v>-132.62578212004678</v>
      </c>
      <c r="M2801">
        <f t="shared" si="131"/>
        <v>0.58255700278414313</v>
      </c>
    </row>
    <row r="2802" spans="1:13" x14ac:dyDescent="0.25">
      <c r="A2802" s="1">
        <v>2800</v>
      </c>
      <c r="B2802">
        <v>1.3260273434381831</v>
      </c>
      <c r="C2802">
        <v>212.4328916746091</v>
      </c>
      <c r="D2802">
        <v>2.803942359911082</v>
      </c>
      <c r="E2802">
        <v>600</v>
      </c>
      <c r="F2802">
        <v>0.1</v>
      </c>
      <c r="G2802">
        <v>0.3214574857134902</v>
      </c>
      <c r="H2802">
        <v>261.12992775698331</v>
      </c>
      <c r="I2802">
        <v>0.42784291155967219</v>
      </c>
      <c r="K2802">
        <f t="shared" si="129"/>
        <v>0.32145748571348998</v>
      </c>
      <c r="L2802">
        <f t="shared" si="130"/>
        <v>261.12992775698342</v>
      </c>
      <c r="M2802">
        <f t="shared" si="131"/>
        <v>0.4278429115596718</v>
      </c>
    </row>
    <row r="2803" spans="1:13" x14ac:dyDescent="0.25">
      <c r="A2803" s="1">
        <v>2801</v>
      </c>
      <c r="B2803">
        <v>1.647484829151673</v>
      </c>
      <c r="C2803">
        <v>473.56281943159252</v>
      </c>
      <c r="D2803">
        <v>3.2317852714707538</v>
      </c>
      <c r="E2803">
        <v>600</v>
      </c>
      <c r="F2803">
        <v>0.1</v>
      </c>
      <c r="G2803">
        <v>0.141241662803578</v>
      </c>
      <c r="H2803">
        <v>258.27240288002417</v>
      </c>
      <c r="I2803">
        <v>0.42979066631260698</v>
      </c>
      <c r="K2803">
        <f t="shared" si="129"/>
        <v>0.14124166280357797</v>
      </c>
      <c r="L2803">
        <f t="shared" si="130"/>
        <v>258.27240288002417</v>
      </c>
      <c r="M2803">
        <f t="shared" si="131"/>
        <v>0.42979066631260743</v>
      </c>
    </row>
    <row r="2804" spans="1:13" x14ac:dyDescent="0.25">
      <c r="A2804" s="1">
        <v>2802</v>
      </c>
      <c r="B2804">
        <v>1.788726491955251</v>
      </c>
      <c r="C2804">
        <v>731.83522231161669</v>
      </c>
      <c r="D2804">
        <v>3.6615759377833612</v>
      </c>
      <c r="E2804">
        <v>600</v>
      </c>
      <c r="F2804">
        <v>0.1</v>
      </c>
      <c r="G2804">
        <v>0.33471190284969787</v>
      </c>
      <c r="H2804">
        <v>212.7431315765248</v>
      </c>
      <c r="I2804">
        <v>0.47477238344682521</v>
      </c>
      <c r="K2804">
        <f t="shared" si="129"/>
        <v>0.33471190284969787</v>
      </c>
      <c r="L2804">
        <f t="shared" si="130"/>
        <v>212.74313157652477</v>
      </c>
      <c r="M2804">
        <f t="shared" si="131"/>
        <v>0.47477238344682515</v>
      </c>
    </row>
    <row r="2805" spans="1:13" x14ac:dyDescent="0.25">
      <c r="A2805" s="1">
        <v>2803</v>
      </c>
      <c r="B2805">
        <v>2.1234383948049489</v>
      </c>
      <c r="C2805">
        <v>944.57835388814146</v>
      </c>
      <c r="D2805">
        <v>4.1363483212301864</v>
      </c>
      <c r="E2805">
        <v>600</v>
      </c>
      <c r="F2805">
        <v>0.1</v>
      </c>
      <c r="G2805">
        <v>0.18031275984729109</v>
      </c>
      <c r="H2805">
        <v>203.99977397544561</v>
      </c>
      <c r="I2805">
        <v>0.14237952806088841</v>
      </c>
      <c r="K2805">
        <f t="shared" si="129"/>
        <v>0.18031275984729112</v>
      </c>
      <c r="L2805">
        <f t="shared" si="130"/>
        <v>203.99977397544558</v>
      </c>
      <c r="M2805">
        <f t="shared" si="131"/>
        <v>0.14237952806088838</v>
      </c>
    </row>
    <row r="2806" spans="1:13" x14ac:dyDescent="0.25">
      <c r="A2806" s="1">
        <v>2804</v>
      </c>
      <c r="B2806">
        <v>2.30375115465224</v>
      </c>
      <c r="C2806">
        <v>1148.578127863587</v>
      </c>
      <c r="D2806">
        <v>4.2787278492910747</v>
      </c>
      <c r="E2806">
        <v>600</v>
      </c>
      <c r="F2806">
        <v>0.1</v>
      </c>
      <c r="G2806">
        <v>0.13393178400445119</v>
      </c>
      <c r="H2806">
        <v>144.39455801013949</v>
      </c>
      <c r="I2806">
        <v>0.52262869926811817</v>
      </c>
      <c r="K2806">
        <f t="shared" si="129"/>
        <v>0.13393178400445205</v>
      </c>
      <c r="L2806">
        <f t="shared" si="130"/>
        <v>144.39455801013992</v>
      </c>
      <c r="M2806">
        <f t="shared" si="131"/>
        <v>0.52262869926811817</v>
      </c>
    </row>
    <row r="2807" spans="1:13" x14ac:dyDescent="0.25">
      <c r="A2807" s="1">
        <v>2805</v>
      </c>
      <c r="B2807">
        <v>2.4376829386566921</v>
      </c>
      <c r="C2807">
        <v>1292.972685873727</v>
      </c>
      <c r="D2807">
        <v>4.8013565485591929</v>
      </c>
      <c r="E2807">
        <v>600</v>
      </c>
      <c r="F2807">
        <v>0.1</v>
      </c>
      <c r="G2807">
        <v>7.5445594935835025E-2</v>
      </c>
      <c r="H2807">
        <v>278.24895129737592</v>
      </c>
      <c r="I2807">
        <v>9.3754469271667418E-3</v>
      </c>
      <c r="K2807">
        <f t="shared" si="129"/>
        <v>7.5445594935835025E-2</v>
      </c>
      <c r="L2807">
        <f t="shared" si="130"/>
        <v>278.24895129737502</v>
      </c>
      <c r="M2807">
        <f t="shared" si="131"/>
        <v>9.3754469271667418E-3</v>
      </c>
    </row>
    <row r="2808" spans="1:13" x14ac:dyDescent="0.25">
      <c r="A2808" s="1">
        <v>2806</v>
      </c>
      <c r="B2808">
        <v>2.5131285335925271</v>
      </c>
      <c r="C2808">
        <v>1571.221637171102</v>
      </c>
      <c r="D2808">
        <v>4.8107319954863597</v>
      </c>
      <c r="E2808">
        <v>600</v>
      </c>
      <c r="F2808">
        <v>0.1</v>
      </c>
      <c r="G2808">
        <v>9.7495215203810215E-2</v>
      </c>
      <c r="H2808">
        <v>217.378818721241</v>
      </c>
      <c r="I2808">
        <v>0.13762958279392201</v>
      </c>
      <c r="K2808">
        <f t="shared" si="129"/>
        <v>9.7495215203809771E-2</v>
      </c>
      <c r="L2808">
        <f t="shared" si="130"/>
        <v>217.37881872124103</v>
      </c>
      <c r="M2808">
        <f t="shared" si="131"/>
        <v>0.13762958279392201</v>
      </c>
    </row>
    <row r="2809" spans="1:13" x14ac:dyDescent="0.25">
      <c r="A2809" s="1">
        <v>2807</v>
      </c>
      <c r="B2809">
        <v>2.6106237487963369</v>
      </c>
      <c r="C2809">
        <v>1788.600455892343</v>
      </c>
      <c r="D2809">
        <v>4.9483615782802817</v>
      </c>
      <c r="E2809">
        <v>600</v>
      </c>
      <c r="F2809">
        <v>0.1</v>
      </c>
      <c r="G2809">
        <v>-2.53482370157968</v>
      </c>
      <c r="H2809">
        <v>-1029.6861649294749</v>
      </c>
      <c r="I2809">
        <v>-4.9483615782802817</v>
      </c>
      <c r="K2809">
        <f t="shared" si="129"/>
        <v>-2.5348237015796795</v>
      </c>
      <c r="L2809">
        <f t="shared" si="130"/>
        <v>-1029.6861649294742</v>
      </c>
      <c r="M2809">
        <f t="shared" si="131"/>
        <v>-4.9483615782802817</v>
      </c>
    </row>
    <row r="2810" spans="1:13" x14ac:dyDescent="0.25">
      <c r="A2810" s="1">
        <v>2808</v>
      </c>
      <c r="B2810">
        <v>7.5800047216657437E-2</v>
      </c>
      <c r="C2810">
        <v>758.91429096286879</v>
      </c>
      <c r="D2810">
        <v>0</v>
      </c>
      <c r="E2810">
        <v>150</v>
      </c>
      <c r="F2810">
        <v>0.5</v>
      </c>
      <c r="G2810">
        <v>0.111509616829792</v>
      </c>
      <c r="H2810">
        <v>-140.86097953281191</v>
      </c>
      <c r="I2810">
        <v>0.2125460862626852</v>
      </c>
      <c r="K2810">
        <f t="shared" si="129"/>
        <v>0.11150961682979195</v>
      </c>
      <c r="L2810">
        <f t="shared" si="130"/>
        <v>-140.86097953281194</v>
      </c>
      <c r="M2810">
        <f t="shared" si="131"/>
        <v>0.2125460862626852</v>
      </c>
    </row>
    <row r="2811" spans="1:13" x14ac:dyDescent="0.25">
      <c r="A2811" s="1">
        <v>2809</v>
      </c>
      <c r="B2811">
        <v>0.18730966404644939</v>
      </c>
      <c r="C2811">
        <v>618.05331143005685</v>
      </c>
      <c r="D2811">
        <v>0.2125460862626852</v>
      </c>
      <c r="E2811">
        <v>150</v>
      </c>
      <c r="F2811">
        <v>0.5</v>
      </c>
      <c r="G2811">
        <v>0.2432035976969936</v>
      </c>
      <c r="H2811">
        <v>-21.785160341360669</v>
      </c>
      <c r="I2811">
        <v>0.32971792542542627</v>
      </c>
      <c r="K2811">
        <f t="shared" si="129"/>
        <v>0.24320359769699362</v>
      </c>
      <c r="L2811">
        <f t="shared" si="130"/>
        <v>-21.785160341360665</v>
      </c>
      <c r="M2811">
        <f t="shared" si="131"/>
        <v>0.32971792542542622</v>
      </c>
    </row>
    <row r="2812" spans="1:13" x14ac:dyDescent="0.25">
      <c r="A2812" s="1">
        <v>2810</v>
      </c>
      <c r="B2812">
        <v>0.43051326174344301</v>
      </c>
      <c r="C2812">
        <v>596.26815108869619</v>
      </c>
      <c r="D2812">
        <v>0.54226401168811145</v>
      </c>
      <c r="E2812">
        <v>150</v>
      </c>
      <c r="F2812">
        <v>0.5</v>
      </c>
      <c r="G2812">
        <v>0.20991265138163609</v>
      </c>
      <c r="H2812">
        <v>-55.275799639534739</v>
      </c>
      <c r="I2812">
        <v>0.30719020795110519</v>
      </c>
      <c r="K2812">
        <f t="shared" si="129"/>
        <v>0.20991265138163612</v>
      </c>
      <c r="L2812">
        <f t="shared" si="130"/>
        <v>-55.275799639534739</v>
      </c>
      <c r="M2812">
        <f t="shared" si="131"/>
        <v>0.30719020795110519</v>
      </c>
    </row>
    <row r="2813" spans="1:13" x14ac:dyDescent="0.25">
      <c r="A2813" s="1">
        <v>2811</v>
      </c>
      <c r="B2813">
        <v>0.64042591312507913</v>
      </c>
      <c r="C2813">
        <v>540.99235144916145</v>
      </c>
      <c r="D2813">
        <v>0.84945421963921663</v>
      </c>
      <c r="E2813">
        <v>150</v>
      </c>
      <c r="F2813">
        <v>0.5</v>
      </c>
      <c r="G2813">
        <v>0.2441403092877279</v>
      </c>
      <c r="H2813">
        <v>-122.39908772317099</v>
      </c>
      <c r="I2813">
        <v>0.31685346509840601</v>
      </c>
      <c r="K2813">
        <f t="shared" si="129"/>
        <v>0.2441403092877279</v>
      </c>
      <c r="L2813">
        <f t="shared" si="130"/>
        <v>-122.39908772317102</v>
      </c>
      <c r="M2813">
        <f t="shared" si="131"/>
        <v>0.31685346509840639</v>
      </c>
    </row>
    <row r="2814" spans="1:13" x14ac:dyDescent="0.25">
      <c r="A2814" s="1">
        <v>2812</v>
      </c>
      <c r="B2814">
        <v>0.88456622241280702</v>
      </c>
      <c r="C2814">
        <v>418.59326372599043</v>
      </c>
      <c r="D2814">
        <v>1.166307684737623</v>
      </c>
      <c r="E2814">
        <v>150</v>
      </c>
      <c r="F2814">
        <v>0.5</v>
      </c>
      <c r="G2814">
        <v>0.2417405167492914</v>
      </c>
      <c r="H2814">
        <v>-104.2435025515659</v>
      </c>
      <c r="I2814">
        <v>0.30409112010230488</v>
      </c>
      <c r="K2814">
        <f t="shared" si="129"/>
        <v>0.24174051674929098</v>
      </c>
      <c r="L2814">
        <f t="shared" si="130"/>
        <v>-104.24350255156594</v>
      </c>
      <c r="M2814">
        <f t="shared" si="131"/>
        <v>0.30409112010230399</v>
      </c>
    </row>
    <row r="2815" spans="1:13" x14ac:dyDescent="0.25">
      <c r="A2815" s="1">
        <v>2813</v>
      </c>
      <c r="B2815">
        <v>1.126306739162098</v>
      </c>
      <c r="C2815">
        <v>314.34976117442449</v>
      </c>
      <c r="D2815">
        <v>1.470398804839927</v>
      </c>
      <c r="E2815">
        <v>150</v>
      </c>
      <c r="F2815">
        <v>0.5</v>
      </c>
      <c r="G2815">
        <v>0.1103135263150312</v>
      </c>
      <c r="H2815">
        <v>1531.6504853358169</v>
      </c>
      <c r="I2815">
        <v>0.24955306403699901</v>
      </c>
      <c r="K2815">
        <f t="shared" si="129"/>
        <v>0.11031352631503211</v>
      </c>
      <c r="L2815">
        <f t="shared" si="130"/>
        <v>1531.6504853358176</v>
      </c>
      <c r="M2815">
        <f t="shared" si="131"/>
        <v>0.24955306403699895</v>
      </c>
    </row>
    <row r="2816" spans="1:13" x14ac:dyDescent="0.25">
      <c r="A2816" s="1">
        <v>2814</v>
      </c>
      <c r="B2816">
        <v>1.2366202654771301</v>
      </c>
      <c r="C2816">
        <v>1846.0002465102421</v>
      </c>
      <c r="D2816">
        <v>1.719951868876926</v>
      </c>
      <c r="E2816">
        <v>150</v>
      </c>
      <c r="F2816">
        <v>0.5</v>
      </c>
      <c r="G2816">
        <v>0.18669814976337931</v>
      </c>
      <c r="H2816">
        <v>2116.585814143838</v>
      </c>
      <c r="I2816">
        <v>0.32432212114045411</v>
      </c>
      <c r="K2816">
        <f t="shared" si="129"/>
        <v>0.18669814976337884</v>
      </c>
      <c r="L2816">
        <f t="shared" si="130"/>
        <v>2116.585814143838</v>
      </c>
      <c r="M2816">
        <f t="shared" si="131"/>
        <v>0.324322121140455</v>
      </c>
    </row>
    <row r="2817" spans="1:13" x14ac:dyDescent="0.25">
      <c r="A2817" s="1">
        <v>2815</v>
      </c>
      <c r="B2817">
        <v>1.4233184152405089</v>
      </c>
      <c r="C2817">
        <v>3962.58606065408</v>
      </c>
      <c r="D2817">
        <v>2.044273990017381</v>
      </c>
      <c r="E2817">
        <v>150</v>
      </c>
      <c r="F2817">
        <v>0.5</v>
      </c>
      <c r="G2817">
        <v>0.1084364012083547</v>
      </c>
      <c r="H2817">
        <v>1219.556134380621</v>
      </c>
      <c r="I2817">
        <v>0.22221966508326349</v>
      </c>
      <c r="K2817">
        <f t="shared" si="129"/>
        <v>0.10843640120835496</v>
      </c>
      <c r="L2817">
        <f t="shared" si="130"/>
        <v>1219.5561343806212</v>
      </c>
      <c r="M2817">
        <f t="shared" si="131"/>
        <v>0.22221966508326307</v>
      </c>
    </row>
    <row r="2818" spans="1:13" x14ac:dyDescent="0.25">
      <c r="A2818" s="1">
        <v>2816</v>
      </c>
      <c r="B2818">
        <v>1.5317548164488639</v>
      </c>
      <c r="C2818">
        <v>5182.1421950347012</v>
      </c>
      <c r="D2818">
        <v>2.266493655100644</v>
      </c>
      <c r="E2818">
        <v>150</v>
      </c>
      <c r="F2818">
        <v>0.5</v>
      </c>
      <c r="G2818">
        <v>0.19334102187432459</v>
      </c>
      <c r="H2818">
        <v>2107.1550032198779</v>
      </c>
      <c r="I2818">
        <v>0.3173321157150486</v>
      </c>
      <c r="K2818">
        <f t="shared" si="129"/>
        <v>0.19334102187432411</v>
      </c>
      <c r="L2818">
        <f t="shared" si="130"/>
        <v>2107.1550032198784</v>
      </c>
      <c r="M2818">
        <f t="shared" si="131"/>
        <v>0.31733211571504905</v>
      </c>
    </row>
    <row r="2819" spans="1:13" x14ac:dyDescent="0.25">
      <c r="A2819" s="1">
        <v>2817</v>
      </c>
      <c r="B2819">
        <v>1.725095838323188</v>
      </c>
      <c r="C2819">
        <v>7289.2971982545796</v>
      </c>
      <c r="D2819">
        <v>2.5838257708156931</v>
      </c>
      <c r="E2819">
        <v>150</v>
      </c>
      <c r="F2819">
        <v>0.5</v>
      </c>
      <c r="G2819">
        <v>8.8527027761638344E-2</v>
      </c>
      <c r="H2819">
        <v>1451.025400132311</v>
      </c>
      <c r="I2819">
        <v>0.17945000312754281</v>
      </c>
      <c r="K2819">
        <f t="shared" ref="K2819:K2882" si="132">B2820-B2819</f>
        <v>8.852702776163901E-2</v>
      </c>
      <c r="L2819">
        <f t="shared" ref="L2819:L2882" si="133">C2820-C2819</f>
        <v>1451.025400132311</v>
      </c>
      <c r="M2819">
        <f t="shared" ref="M2819:M2882" si="134">D2820-D2819</f>
        <v>0.17945000312754189</v>
      </c>
    </row>
    <row r="2820" spans="1:13" x14ac:dyDescent="0.25">
      <c r="A2820" s="1">
        <v>2818</v>
      </c>
      <c r="B2820">
        <v>1.813622866084827</v>
      </c>
      <c r="C2820">
        <v>8740.3225983868906</v>
      </c>
      <c r="D2820">
        <v>2.763275773943235</v>
      </c>
      <c r="E2820">
        <v>150</v>
      </c>
      <c r="F2820">
        <v>0.5</v>
      </c>
      <c r="G2820">
        <v>0.1999750820509516</v>
      </c>
      <c r="H2820">
        <v>1308.818615953131</v>
      </c>
      <c r="I2820">
        <v>9.8454034847711203E-2</v>
      </c>
      <c r="K2820">
        <f t="shared" si="132"/>
        <v>0.19997508205095116</v>
      </c>
      <c r="L2820">
        <f t="shared" si="133"/>
        <v>1308.8186159531288</v>
      </c>
      <c r="M2820">
        <f t="shared" si="134"/>
        <v>9.8454034847712091E-2</v>
      </c>
    </row>
    <row r="2821" spans="1:13" x14ac:dyDescent="0.25">
      <c r="A2821" s="1">
        <v>2819</v>
      </c>
      <c r="B2821">
        <v>2.0135979481357782</v>
      </c>
      <c r="C2821">
        <v>10049.141214340019</v>
      </c>
      <c r="D2821">
        <v>2.8617298087909471</v>
      </c>
      <c r="E2821">
        <v>150</v>
      </c>
      <c r="F2821">
        <v>0.5</v>
      </c>
      <c r="G2821">
        <v>7.3988445737726671E-2</v>
      </c>
      <c r="H2821">
        <v>3000.043363057704</v>
      </c>
      <c r="I2821">
        <v>0.26364945269719708</v>
      </c>
      <c r="K2821">
        <f t="shared" si="132"/>
        <v>7.3988445737726671E-2</v>
      </c>
      <c r="L2821">
        <f t="shared" si="133"/>
        <v>3000.0433630577099</v>
      </c>
      <c r="M2821">
        <f t="shared" si="134"/>
        <v>0.26364945269719708</v>
      </c>
    </row>
    <row r="2822" spans="1:13" x14ac:dyDescent="0.25">
      <c r="A2822" s="1">
        <v>2820</v>
      </c>
      <c r="B2822">
        <v>2.0875863938735049</v>
      </c>
      <c r="C2822">
        <v>13049.184577397729</v>
      </c>
      <c r="D2822">
        <v>3.1253792614881442</v>
      </c>
      <c r="E2822">
        <v>150</v>
      </c>
      <c r="F2822">
        <v>0.5</v>
      </c>
      <c r="G2822">
        <v>-2.011590285245286</v>
      </c>
      <c r="H2822">
        <v>-10332.96369099034</v>
      </c>
      <c r="I2822">
        <v>-3.1253792614881442</v>
      </c>
      <c r="K2822">
        <f t="shared" si="132"/>
        <v>-2.011590285245286</v>
      </c>
      <c r="L2822">
        <f t="shared" si="133"/>
        <v>-10332.963690990342</v>
      </c>
      <c r="M2822">
        <f t="shared" si="134"/>
        <v>-3.1253792614881442</v>
      </c>
    </row>
    <row r="2823" spans="1:13" x14ac:dyDescent="0.25">
      <c r="A2823" s="1">
        <v>2821</v>
      </c>
      <c r="B2823">
        <v>7.5996108628218775E-2</v>
      </c>
      <c r="C2823">
        <v>2716.2208864073868</v>
      </c>
      <c r="D2823">
        <v>0</v>
      </c>
      <c r="E2823">
        <v>480</v>
      </c>
      <c r="F2823">
        <v>0.5</v>
      </c>
      <c r="G2823">
        <v>0.29841850471136749</v>
      </c>
      <c r="H2823">
        <v>18.608795066184939</v>
      </c>
      <c r="I2823">
        <v>0.7532145426203124</v>
      </c>
      <c r="K2823">
        <f t="shared" si="132"/>
        <v>0.29841850471136755</v>
      </c>
      <c r="L2823">
        <f t="shared" si="133"/>
        <v>18.608795066184939</v>
      </c>
      <c r="M2823">
        <f t="shared" si="134"/>
        <v>0.7532145426203124</v>
      </c>
    </row>
    <row r="2824" spans="1:13" x14ac:dyDescent="0.25">
      <c r="A2824" s="1">
        <v>2822</v>
      </c>
      <c r="B2824">
        <v>0.37441461333958631</v>
      </c>
      <c r="C2824">
        <v>2734.8296814735718</v>
      </c>
      <c r="D2824">
        <v>0.7532145426203124</v>
      </c>
      <c r="E2824">
        <v>480</v>
      </c>
      <c r="F2824">
        <v>0.5</v>
      </c>
      <c r="G2824">
        <v>0.30392758753885452</v>
      </c>
      <c r="H2824">
        <v>-367.56147106951988</v>
      </c>
      <c r="I2824">
        <v>0.56779132209569216</v>
      </c>
      <c r="K2824">
        <f t="shared" si="132"/>
        <v>0.30392758753885446</v>
      </c>
      <c r="L2824">
        <f t="shared" si="133"/>
        <v>-367.56147106951994</v>
      </c>
      <c r="M2824">
        <f t="shared" si="134"/>
        <v>0.56779132209569261</v>
      </c>
    </row>
    <row r="2825" spans="1:13" x14ac:dyDescent="0.25">
      <c r="A2825" s="1">
        <v>2823</v>
      </c>
      <c r="B2825">
        <v>0.67834220087844077</v>
      </c>
      <c r="C2825">
        <v>2367.2682104040518</v>
      </c>
      <c r="D2825">
        <v>1.321005864716005</v>
      </c>
      <c r="E2825">
        <v>480</v>
      </c>
      <c r="F2825">
        <v>0.5</v>
      </c>
      <c r="G2825">
        <v>0.30098195133404188</v>
      </c>
      <c r="H2825">
        <v>29.932030355447299</v>
      </c>
      <c r="I2825">
        <v>0.63381816033133842</v>
      </c>
      <c r="K2825">
        <f t="shared" si="132"/>
        <v>0.30098195133404193</v>
      </c>
      <c r="L2825">
        <f t="shared" si="133"/>
        <v>29.932030355447296</v>
      </c>
      <c r="M2825">
        <f t="shared" si="134"/>
        <v>0.63381816033133798</v>
      </c>
    </row>
    <row r="2826" spans="1:13" x14ac:dyDescent="0.25">
      <c r="A2826" s="1">
        <v>2824</v>
      </c>
      <c r="B2826">
        <v>0.9793241522124827</v>
      </c>
      <c r="C2826">
        <v>2397.2002407594991</v>
      </c>
      <c r="D2826">
        <v>1.954824025047343</v>
      </c>
      <c r="E2826">
        <v>480</v>
      </c>
      <c r="F2826">
        <v>0.5</v>
      </c>
      <c r="G2826">
        <v>0.33001876140866199</v>
      </c>
      <c r="H2826">
        <v>233.09449393480099</v>
      </c>
      <c r="I2826">
        <v>0.46319587369453757</v>
      </c>
      <c r="K2826">
        <f t="shared" si="132"/>
        <v>0.33001876140866226</v>
      </c>
      <c r="L2826">
        <f t="shared" si="133"/>
        <v>233.09449393480099</v>
      </c>
      <c r="M2826">
        <f t="shared" si="134"/>
        <v>0.46319587369453807</v>
      </c>
    </row>
    <row r="2827" spans="1:13" x14ac:dyDescent="0.25">
      <c r="A2827" s="1">
        <v>2825</v>
      </c>
      <c r="B2827">
        <v>1.309342913621145</v>
      </c>
      <c r="C2827">
        <v>2630.2947346943001</v>
      </c>
      <c r="D2827">
        <v>2.4180198987418811</v>
      </c>
      <c r="E2827">
        <v>480</v>
      </c>
      <c r="F2827">
        <v>0.5</v>
      </c>
      <c r="G2827">
        <v>0.2258699648110436</v>
      </c>
      <c r="H2827">
        <v>-314.00307494234312</v>
      </c>
      <c r="I2827">
        <v>0.4284500269220346</v>
      </c>
      <c r="K2827">
        <f t="shared" si="132"/>
        <v>0.22586996481104293</v>
      </c>
      <c r="L2827">
        <f t="shared" si="133"/>
        <v>-314.00307494234312</v>
      </c>
      <c r="M2827">
        <f t="shared" si="134"/>
        <v>0.42845002692203416</v>
      </c>
    </row>
    <row r="2828" spans="1:13" x14ac:dyDescent="0.25">
      <c r="A2828" s="1">
        <v>2826</v>
      </c>
      <c r="B2828">
        <v>1.5352128784321879</v>
      </c>
      <c r="C2828">
        <v>2316.291659751957</v>
      </c>
      <c r="D2828">
        <v>2.8464699256639152</v>
      </c>
      <c r="E2828">
        <v>480</v>
      </c>
      <c r="F2828">
        <v>0.5</v>
      </c>
      <c r="G2828">
        <v>0.13244711561845879</v>
      </c>
      <c r="H2828">
        <v>1188.6237733710129</v>
      </c>
      <c r="I2828">
        <v>0.17824796024383979</v>
      </c>
      <c r="K2828">
        <f t="shared" si="132"/>
        <v>0.13244711561845901</v>
      </c>
      <c r="L2828">
        <f t="shared" si="133"/>
        <v>1188.6237733710132</v>
      </c>
      <c r="M2828">
        <f t="shared" si="134"/>
        <v>0.17824796024383982</v>
      </c>
    </row>
    <row r="2829" spans="1:13" x14ac:dyDescent="0.25">
      <c r="A2829" s="1">
        <v>2827</v>
      </c>
      <c r="B2829">
        <v>1.6676599940506469</v>
      </c>
      <c r="C2829">
        <v>3504.9154331229702</v>
      </c>
      <c r="D2829">
        <v>3.024717885907755</v>
      </c>
      <c r="E2829">
        <v>480</v>
      </c>
      <c r="F2829">
        <v>0.5</v>
      </c>
      <c r="G2829">
        <v>0.19727382822626999</v>
      </c>
      <c r="H2829">
        <v>3047.4348583732599</v>
      </c>
      <c r="I2829">
        <v>0.43745648896635497</v>
      </c>
      <c r="K2829">
        <f t="shared" si="132"/>
        <v>0.19727382822627004</v>
      </c>
      <c r="L2829">
        <f t="shared" si="133"/>
        <v>3047.4348583732599</v>
      </c>
      <c r="M2829">
        <f t="shared" si="134"/>
        <v>0.43745648896635503</v>
      </c>
    </row>
    <row r="2830" spans="1:13" x14ac:dyDescent="0.25">
      <c r="A2830" s="1">
        <v>2828</v>
      </c>
      <c r="B2830">
        <v>1.864933822276917</v>
      </c>
      <c r="C2830">
        <v>6552.3502914962301</v>
      </c>
      <c r="D2830">
        <v>3.4621743748741101</v>
      </c>
      <c r="E2830">
        <v>480</v>
      </c>
      <c r="F2830">
        <v>0.5</v>
      </c>
      <c r="G2830">
        <v>0.32648133588100697</v>
      </c>
      <c r="H2830">
        <v>1720.930729110245</v>
      </c>
      <c r="I2830">
        <v>0.24738107551470939</v>
      </c>
      <c r="K2830">
        <f t="shared" si="132"/>
        <v>0.32648133588100725</v>
      </c>
      <c r="L2830">
        <f t="shared" si="133"/>
        <v>1720.930729110245</v>
      </c>
      <c r="M2830">
        <f t="shared" si="134"/>
        <v>0.24738107551470989</v>
      </c>
    </row>
    <row r="2831" spans="1:13" x14ac:dyDescent="0.25">
      <c r="A2831" s="1">
        <v>2829</v>
      </c>
      <c r="B2831">
        <v>2.1914151581579242</v>
      </c>
      <c r="C2831">
        <v>8273.2810206064751</v>
      </c>
      <c r="D2831">
        <v>3.70955545038882</v>
      </c>
      <c r="E2831">
        <v>480</v>
      </c>
      <c r="F2831">
        <v>0.5</v>
      </c>
      <c r="G2831">
        <v>0.1820795009290346</v>
      </c>
      <c r="H2831">
        <v>2508.8794570990672</v>
      </c>
      <c r="I2831">
        <v>0.17739797911154431</v>
      </c>
      <c r="K2831">
        <f t="shared" si="132"/>
        <v>0.18207950092903458</v>
      </c>
      <c r="L2831">
        <f t="shared" si="133"/>
        <v>2508.8794570990649</v>
      </c>
      <c r="M2831">
        <f t="shared" si="134"/>
        <v>0.17739797911154387</v>
      </c>
    </row>
    <row r="2832" spans="1:13" x14ac:dyDescent="0.25">
      <c r="A2832" s="1">
        <v>2830</v>
      </c>
      <c r="B2832">
        <v>2.3734946590869588</v>
      </c>
      <c r="C2832">
        <v>10782.16047770554</v>
      </c>
      <c r="D2832">
        <v>3.8869534295003638</v>
      </c>
      <c r="E2832">
        <v>480</v>
      </c>
      <c r="F2832">
        <v>0.5</v>
      </c>
      <c r="G2832">
        <v>0.17993119608197011</v>
      </c>
      <c r="H2832">
        <v>1200.9554484378621</v>
      </c>
      <c r="I2832">
        <v>0.31799645465704662</v>
      </c>
      <c r="K2832">
        <f t="shared" si="132"/>
        <v>0.17993119608197006</v>
      </c>
      <c r="L2832">
        <f t="shared" si="133"/>
        <v>1200.9554484378605</v>
      </c>
      <c r="M2832">
        <f t="shared" si="134"/>
        <v>0.31799645465704574</v>
      </c>
    </row>
    <row r="2833" spans="1:13" x14ac:dyDescent="0.25">
      <c r="A2833" s="1">
        <v>2831</v>
      </c>
      <c r="B2833">
        <v>2.5534258551689288</v>
      </c>
      <c r="C2833">
        <v>11983.1159261434</v>
      </c>
      <c r="D2833">
        <v>4.2049498841574096</v>
      </c>
      <c r="E2833">
        <v>480</v>
      </c>
      <c r="F2833">
        <v>0.5</v>
      </c>
      <c r="G2833">
        <v>0.14164042079798869</v>
      </c>
      <c r="H2833">
        <v>1082.0614756340619</v>
      </c>
      <c r="I2833">
        <v>0.24732015305648061</v>
      </c>
      <c r="K2833">
        <f t="shared" si="132"/>
        <v>0.14164042079798911</v>
      </c>
      <c r="L2833">
        <f t="shared" si="133"/>
        <v>1082.0614756340692</v>
      </c>
      <c r="M2833">
        <f t="shared" si="134"/>
        <v>0.24732015305648147</v>
      </c>
    </row>
    <row r="2834" spans="1:13" x14ac:dyDescent="0.25">
      <c r="A2834" s="1">
        <v>2832</v>
      </c>
      <c r="B2834">
        <v>2.6950662759669179</v>
      </c>
      <c r="C2834">
        <v>13065.17740177747</v>
      </c>
      <c r="D2834">
        <v>4.452270037213891</v>
      </c>
      <c r="E2834">
        <v>480</v>
      </c>
      <c r="F2834">
        <v>0.5</v>
      </c>
      <c r="G2834">
        <v>1.5653593752059439E-2</v>
      </c>
      <c r="H2834">
        <v>2360.4642176370671</v>
      </c>
      <c r="I2834">
        <v>0.14890481320815591</v>
      </c>
      <c r="K2834">
        <f t="shared" si="132"/>
        <v>1.5653593752058992E-2</v>
      </c>
      <c r="L2834">
        <f t="shared" si="133"/>
        <v>2360.4642176370598</v>
      </c>
      <c r="M2834">
        <f t="shared" si="134"/>
        <v>0.14890481320815585</v>
      </c>
    </row>
    <row r="2835" spans="1:13" x14ac:dyDescent="0.25">
      <c r="A2835" s="1">
        <v>2833</v>
      </c>
      <c r="B2835">
        <v>2.7107198697189769</v>
      </c>
      <c r="C2835">
        <v>15425.641619414529</v>
      </c>
      <c r="D2835">
        <v>4.6011748504220469</v>
      </c>
      <c r="E2835">
        <v>480</v>
      </c>
      <c r="F2835">
        <v>0.5</v>
      </c>
      <c r="G2835">
        <v>-2.6348328221542872</v>
      </c>
      <c r="H2835">
        <v>-12781.11774713102</v>
      </c>
      <c r="I2835">
        <v>-4.6011748504220469</v>
      </c>
      <c r="K2835">
        <f t="shared" si="132"/>
        <v>-2.6348328221542872</v>
      </c>
      <c r="L2835">
        <f t="shared" si="133"/>
        <v>-12781.11774713102</v>
      </c>
      <c r="M2835">
        <f t="shared" si="134"/>
        <v>-4.6011748504220469</v>
      </c>
    </row>
    <row r="2836" spans="1:13" x14ac:dyDescent="0.25">
      <c r="A2836" s="1">
        <v>2834</v>
      </c>
      <c r="B2836">
        <v>7.58870475646896E-2</v>
      </c>
      <c r="C2836">
        <v>2644.5238722835088</v>
      </c>
      <c r="D2836">
        <v>0</v>
      </c>
      <c r="E2836">
        <v>600</v>
      </c>
      <c r="F2836">
        <v>0.5</v>
      </c>
      <c r="G2836">
        <v>0.20785824397073299</v>
      </c>
      <c r="H2836">
        <v>272.25123853945018</v>
      </c>
      <c r="I2836">
        <v>0.6019451502107187</v>
      </c>
      <c r="K2836">
        <f t="shared" si="132"/>
        <v>0.2078582439707331</v>
      </c>
      <c r="L2836">
        <f t="shared" si="133"/>
        <v>272.25123853945115</v>
      </c>
      <c r="M2836">
        <f t="shared" si="134"/>
        <v>0.6019451502107187</v>
      </c>
    </row>
    <row r="2837" spans="1:13" x14ac:dyDescent="0.25">
      <c r="A2837" s="1">
        <v>2835</v>
      </c>
      <c r="B2837">
        <v>0.28374529153542272</v>
      </c>
      <c r="C2837">
        <v>2916.77511082296</v>
      </c>
      <c r="D2837">
        <v>0.6019451502107187</v>
      </c>
      <c r="E2837">
        <v>600</v>
      </c>
      <c r="F2837">
        <v>0.5</v>
      </c>
      <c r="G2837">
        <v>0.28856688639435452</v>
      </c>
      <c r="H2837">
        <v>-326.44671025645903</v>
      </c>
      <c r="I2837">
        <v>0.51920944307759131</v>
      </c>
      <c r="K2837">
        <f t="shared" si="132"/>
        <v>0.28856688639435446</v>
      </c>
      <c r="L2837">
        <f t="shared" si="133"/>
        <v>-326.44671025645994</v>
      </c>
      <c r="M2837">
        <f t="shared" si="134"/>
        <v>0.51920944307759131</v>
      </c>
    </row>
    <row r="2838" spans="1:13" x14ac:dyDescent="0.25">
      <c r="A2838" s="1">
        <v>2836</v>
      </c>
      <c r="B2838">
        <v>0.57231217792977718</v>
      </c>
      <c r="C2838">
        <v>2590.3284005665</v>
      </c>
      <c r="D2838">
        <v>1.12115459328831</v>
      </c>
      <c r="E2838">
        <v>600</v>
      </c>
      <c r="F2838">
        <v>0.5</v>
      </c>
      <c r="G2838">
        <v>0.25755420502789528</v>
      </c>
      <c r="H2838">
        <v>-137.4074775354857</v>
      </c>
      <c r="I2838">
        <v>0.53495017778558229</v>
      </c>
      <c r="K2838">
        <f t="shared" si="132"/>
        <v>0.25755420502789528</v>
      </c>
      <c r="L2838">
        <f t="shared" si="133"/>
        <v>-137.40747753548521</v>
      </c>
      <c r="M2838">
        <f t="shared" si="134"/>
        <v>0.53495017778558207</v>
      </c>
    </row>
    <row r="2839" spans="1:13" x14ac:dyDescent="0.25">
      <c r="A2839" s="1">
        <v>2837</v>
      </c>
      <c r="B2839">
        <v>0.82986638295767245</v>
      </c>
      <c r="C2839">
        <v>2452.9209230310148</v>
      </c>
      <c r="D2839">
        <v>1.6561047710738921</v>
      </c>
      <c r="E2839">
        <v>600</v>
      </c>
      <c r="F2839">
        <v>0.5</v>
      </c>
      <c r="G2839">
        <v>0.28287184622260853</v>
      </c>
      <c r="H2839">
        <v>407.431612465748</v>
      </c>
      <c r="I2839">
        <v>0.42057660842976091</v>
      </c>
      <c r="K2839">
        <f t="shared" si="132"/>
        <v>0.28287184622260853</v>
      </c>
      <c r="L2839">
        <f t="shared" si="133"/>
        <v>407.431612465748</v>
      </c>
      <c r="M2839">
        <f t="shared" si="134"/>
        <v>0.42057660842976108</v>
      </c>
    </row>
    <row r="2840" spans="1:13" x14ac:dyDescent="0.25">
      <c r="A2840" s="1">
        <v>2838</v>
      </c>
      <c r="B2840">
        <v>1.112738229180281</v>
      </c>
      <c r="C2840">
        <v>2860.3525354967628</v>
      </c>
      <c r="D2840">
        <v>2.0766813795036532</v>
      </c>
      <c r="E2840">
        <v>600</v>
      </c>
      <c r="F2840">
        <v>0.5</v>
      </c>
      <c r="G2840">
        <v>0.21585498779185031</v>
      </c>
      <c r="H2840">
        <v>-273.53946718925499</v>
      </c>
      <c r="I2840">
        <v>0.33729378766452278</v>
      </c>
      <c r="K2840">
        <f t="shared" si="132"/>
        <v>0.21585498779185008</v>
      </c>
      <c r="L2840">
        <f t="shared" si="133"/>
        <v>-273.53946718925499</v>
      </c>
      <c r="M2840">
        <f t="shared" si="134"/>
        <v>0.33729378766452278</v>
      </c>
    </row>
    <row r="2841" spans="1:13" x14ac:dyDescent="0.25">
      <c r="A2841" s="1">
        <v>2839</v>
      </c>
      <c r="B2841">
        <v>1.3285932169721311</v>
      </c>
      <c r="C2841">
        <v>2586.8130683075078</v>
      </c>
      <c r="D2841">
        <v>2.413975167168176</v>
      </c>
      <c r="E2841">
        <v>600</v>
      </c>
      <c r="F2841">
        <v>0.5</v>
      </c>
      <c r="G2841">
        <v>0.18805152857519669</v>
      </c>
      <c r="H2841">
        <v>1604.650890921323</v>
      </c>
      <c r="I2841">
        <v>0.2941214984502607</v>
      </c>
      <c r="K2841">
        <f t="shared" si="132"/>
        <v>0.18805152857519691</v>
      </c>
      <c r="L2841">
        <f t="shared" si="133"/>
        <v>1604.6508909213235</v>
      </c>
      <c r="M2841">
        <f t="shared" si="134"/>
        <v>0.29412149845026114</v>
      </c>
    </row>
    <row r="2842" spans="1:13" x14ac:dyDescent="0.25">
      <c r="A2842" s="1">
        <v>2840</v>
      </c>
      <c r="B2842">
        <v>1.516644745547328</v>
      </c>
      <c r="C2842">
        <v>4191.4639592288313</v>
      </c>
      <c r="D2842">
        <v>2.7080966656184371</v>
      </c>
      <c r="E2842">
        <v>600</v>
      </c>
      <c r="F2842">
        <v>0.5</v>
      </c>
      <c r="G2842">
        <v>0.22107024097118511</v>
      </c>
      <c r="H2842">
        <v>2942.2114637350642</v>
      </c>
      <c r="I2842">
        <v>0.41492830242633971</v>
      </c>
      <c r="K2842">
        <f t="shared" si="132"/>
        <v>0.22107024097118511</v>
      </c>
      <c r="L2842">
        <f t="shared" si="133"/>
        <v>2942.2114637350633</v>
      </c>
      <c r="M2842">
        <f t="shared" si="134"/>
        <v>0.41492830242633882</v>
      </c>
    </row>
    <row r="2843" spans="1:13" x14ac:dyDescent="0.25">
      <c r="A2843" s="1">
        <v>2841</v>
      </c>
      <c r="B2843">
        <v>1.7377149865185131</v>
      </c>
      <c r="C2843">
        <v>7133.6754229638946</v>
      </c>
      <c r="D2843">
        <v>3.1230249680447759</v>
      </c>
      <c r="E2843">
        <v>600</v>
      </c>
      <c r="F2843">
        <v>0.5</v>
      </c>
      <c r="G2843">
        <v>0.20295405263253219</v>
      </c>
      <c r="H2843">
        <v>1666.2209594485521</v>
      </c>
      <c r="I2843">
        <v>0.28284520288801313</v>
      </c>
      <c r="K2843">
        <f t="shared" si="132"/>
        <v>0.20295405263253197</v>
      </c>
      <c r="L2843">
        <f t="shared" si="133"/>
        <v>1666.220959448553</v>
      </c>
      <c r="M2843">
        <f t="shared" si="134"/>
        <v>0.28284520288801307</v>
      </c>
    </row>
    <row r="2844" spans="1:13" x14ac:dyDescent="0.25">
      <c r="A2844" s="1">
        <v>2842</v>
      </c>
      <c r="B2844">
        <v>1.940669039151045</v>
      </c>
      <c r="C2844">
        <v>8799.8963824124476</v>
      </c>
      <c r="D2844">
        <v>3.405870170932789</v>
      </c>
      <c r="E2844">
        <v>600</v>
      </c>
      <c r="F2844">
        <v>0.5</v>
      </c>
      <c r="G2844">
        <v>0.15174870496725079</v>
      </c>
      <c r="H2844">
        <v>2539.463841035084</v>
      </c>
      <c r="I2844">
        <v>0.1833891703062811</v>
      </c>
      <c r="K2844">
        <f t="shared" si="132"/>
        <v>0.15174870496725101</v>
      </c>
      <c r="L2844">
        <f t="shared" si="133"/>
        <v>2539.4638410350817</v>
      </c>
      <c r="M2844">
        <f t="shared" si="134"/>
        <v>0.18338917030628199</v>
      </c>
    </row>
    <row r="2845" spans="1:13" x14ac:dyDescent="0.25">
      <c r="A2845" s="1">
        <v>2843</v>
      </c>
      <c r="B2845">
        <v>2.0924177441182961</v>
      </c>
      <c r="C2845">
        <v>11339.360223447529</v>
      </c>
      <c r="D2845">
        <v>3.589259341239071</v>
      </c>
      <c r="E2845">
        <v>600</v>
      </c>
      <c r="F2845">
        <v>0.5</v>
      </c>
      <c r="G2845">
        <v>6.0979213139803257E-2</v>
      </c>
      <c r="H2845">
        <v>1470.894906650796</v>
      </c>
      <c r="I2845">
        <v>0.30867394272805537</v>
      </c>
      <c r="K2845">
        <f t="shared" si="132"/>
        <v>6.0979213139802813E-2</v>
      </c>
      <c r="L2845">
        <f t="shared" si="133"/>
        <v>1470.8949066508012</v>
      </c>
      <c r="M2845">
        <f t="shared" si="134"/>
        <v>0.30867394272805493</v>
      </c>
    </row>
    <row r="2846" spans="1:13" x14ac:dyDescent="0.25">
      <c r="A2846" s="1">
        <v>2844</v>
      </c>
      <c r="B2846">
        <v>2.1533969572580989</v>
      </c>
      <c r="C2846">
        <v>12810.25513009833</v>
      </c>
      <c r="D2846">
        <v>3.8979332839671259</v>
      </c>
      <c r="E2846">
        <v>600</v>
      </c>
      <c r="F2846">
        <v>0.5</v>
      </c>
      <c r="G2846">
        <v>0.17957660150551419</v>
      </c>
      <c r="H2846">
        <v>923.9058854861687</v>
      </c>
      <c r="I2846">
        <v>0.14373619082126729</v>
      </c>
      <c r="K2846">
        <f t="shared" si="132"/>
        <v>0.17957660150551513</v>
      </c>
      <c r="L2846">
        <f t="shared" si="133"/>
        <v>923.9058854861687</v>
      </c>
      <c r="M2846">
        <f t="shared" si="134"/>
        <v>0.14373619082126732</v>
      </c>
    </row>
    <row r="2847" spans="1:13" x14ac:dyDescent="0.25">
      <c r="A2847" s="1">
        <v>2845</v>
      </c>
      <c r="B2847">
        <v>2.332973558763614</v>
      </c>
      <c r="C2847">
        <v>13734.161015584499</v>
      </c>
      <c r="D2847">
        <v>4.0416694747883932</v>
      </c>
      <c r="E2847">
        <v>600</v>
      </c>
      <c r="F2847">
        <v>0.5</v>
      </c>
      <c r="G2847">
        <v>0.14882644456048319</v>
      </c>
      <c r="H2847">
        <v>2453.1497865326892</v>
      </c>
      <c r="I2847">
        <v>0.298317967138372</v>
      </c>
      <c r="K2847">
        <f t="shared" si="132"/>
        <v>0.14882644456048277</v>
      </c>
      <c r="L2847">
        <f t="shared" si="133"/>
        <v>2453.1497865326801</v>
      </c>
      <c r="M2847">
        <f t="shared" si="134"/>
        <v>0.298317967138372</v>
      </c>
    </row>
    <row r="2848" spans="1:13" x14ac:dyDescent="0.25">
      <c r="A2848" s="1">
        <v>2846</v>
      </c>
      <c r="B2848">
        <v>2.4818000033240968</v>
      </c>
      <c r="C2848">
        <v>16187.310802117179</v>
      </c>
      <c r="D2848">
        <v>4.3399874419267652</v>
      </c>
      <c r="E2848">
        <v>600</v>
      </c>
      <c r="F2848">
        <v>0.5</v>
      </c>
      <c r="G2848">
        <v>-2.4059596300402202</v>
      </c>
      <c r="H2848">
        <v>-15394.210422073729</v>
      </c>
      <c r="I2848">
        <v>-4.3399874419267652</v>
      </c>
      <c r="K2848">
        <f t="shared" si="132"/>
        <v>-2.4059596300402202</v>
      </c>
      <c r="L2848">
        <f t="shared" si="133"/>
        <v>-15394.21042207372</v>
      </c>
      <c r="M2848">
        <f t="shared" si="134"/>
        <v>-4.3399874419267652</v>
      </c>
    </row>
    <row r="2849" spans="1:13" x14ac:dyDescent="0.25">
      <c r="A2849" s="1">
        <v>2847</v>
      </c>
      <c r="B2849">
        <v>7.5840373283876383E-2</v>
      </c>
      <c r="C2849">
        <v>793.10038004345904</v>
      </c>
      <c r="D2849">
        <v>0</v>
      </c>
      <c r="E2849">
        <v>300</v>
      </c>
      <c r="F2849">
        <v>0.1</v>
      </c>
      <c r="G2849">
        <v>0.11047527910495281</v>
      </c>
      <c r="H2849">
        <v>-35.980325289625057</v>
      </c>
      <c r="I2849">
        <v>0.40810262498653588</v>
      </c>
      <c r="K2849">
        <f t="shared" si="132"/>
        <v>0.11047527910495281</v>
      </c>
      <c r="L2849">
        <f t="shared" si="133"/>
        <v>-35.980325289625057</v>
      </c>
      <c r="M2849">
        <f t="shared" si="134"/>
        <v>0.40810262498653588</v>
      </c>
    </row>
    <row r="2850" spans="1:13" x14ac:dyDescent="0.25">
      <c r="A2850" s="1">
        <v>2848</v>
      </c>
      <c r="B2850">
        <v>0.18631565238882919</v>
      </c>
      <c r="C2850">
        <v>757.12005475383398</v>
      </c>
      <c r="D2850">
        <v>0.40810262498653588</v>
      </c>
      <c r="E2850">
        <v>300</v>
      </c>
      <c r="F2850">
        <v>0.1</v>
      </c>
      <c r="G2850">
        <v>0.14730002750718499</v>
      </c>
      <c r="H2850">
        <v>-147.78838375629351</v>
      </c>
      <c r="I2850">
        <v>0.2652169826735073</v>
      </c>
      <c r="K2850">
        <f t="shared" si="132"/>
        <v>0.14730002750718502</v>
      </c>
      <c r="L2850">
        <f t="shared" si="133"/>
        <v>-147.78838375629346</v>
      </c>
      <c r="M2850">
        <f t="shared" si="134"/>
        <v>0.2652169826735073</v>
      </c>
    </row>
    <row r="2851" spans="1:13" x14ac:dyDescent="0.25">
      <c r="A2851" s="1">
        <v>2849</v>
      </c>
      <c r="B2851">
        <v>0.33361567989601421</v>
      </c>
      <c r="C2851">
        <v>609.33167099754053</v>
      </c>
      <c r="D2851">
        <v>0.67331960766004317</v>
      </c>
      <c r="E2851">
        <v>300</v>
      </c>
      <c r="F2851">
        <v>0.1</v>
      </c>
      <c r="G2851">
        <v>0.1695996265998686</v>
      </c>
      <c r="H2851">
        <v>-31.2311733082588</v>
      </c>
      <c r="I2851">
        <v>0.35893495883509807</v>
      </c>
      <c r="K2851">
        <f t="shared" si="132"/>
        <v>0.16959962659986855</v>
      </c>
      <c r="L2851">
        <f t="shared" si="133"/>
        <v>-31.231173308258803</v>
      </c>
      <c r="M2851">
        <f t="shared" si="134"/>
        <v>0.35893495883509785</v>
      </c>
    </row>
    <row r="2852" spans="1:13" x14ac:dyDescent="0.25">
      <c r="A2852" s="1">
        <v>2850</v>
      </c>
      <c r="B2852">
        <v>0.50321530649588275</v>
      </c>
      <c r="C2852">
        <v>578.10049768928172</v>
      </c>
      <c r="D2852">
        <v>1.032254566495141</v>
      </c>
      <c r="E2852">
        <v>300</v>
      </c>
      <c r="F2852">
        <v>0.1</v>
      </c>
      <c r="G2852">
        <v>0.1812018456947608</v>
      </c>
      <c r="H2852">
        <v>-100.7203496049971</v>
      </c>
      <c r="I2852">
        <v>0.39258189905531599</v>
      </c>
      <c r="K2852">
        <f t="shared" si="132"/>
        <v>0.18120184569476083</v>
      </c>
      <c r="L2852">
        <f t="shared" si="133"/>
        <v>-100.72034960499701</v>
      </c>
      <c r="M2852">
        <f t="shared" si="134"/>
        <v>0.39258189905531604</v>
      </c>
    </row>
    <row r="2853" spans="1:13" x14ac:dyDescent="0.25">
      <c r="A2853" s="1">
        <v>2851</v>
      </c>
      <c r="B2853">
        <v>0.68441715219064359</v>
      </c>
      <c r="C2853">
        <v>477.38014808428471</v>
      </c>
      <c r="D2853">
        <v>1.4248364655504571</v>
      </c>
      <c r="E2853">
        <v>300</v>
      </c>
      <c r="F2853">
        <v>0.1</v>
      </c>
      <c r="G2853">
        <v>0.28949502977927039</v>
      </c>
      <c r="H2853">
        <v>-61.309380868364308</v>
      </c>
      <c r="I2853">
        <v>0.35461631459099691</v>
      </c>
      <c r="K2853">
        <f t="shared" si="132"/>
        <v>0.28949502977927044</v>
      </c>
      <c r="L2853">
        <f t="shared" si="133"/>
        <v>-61.309380868364428</v>
      </c>
      <c r="M2853">
        <f t="shared" si="134"/>
        <v>0.35461631459099685</v>
      </c>
    </row>
    <row r="2854" spans="1:13" x14ac:dyDescent="0.25">
      <c r="A2854" s="1">
        <v>2852</v>
      </c>
      <c r="B2854">
        <v>0.97391218196991403</v>
      </c>
      <c r="C2854">
        <v>416.07076721592028</v>
      </c>
      <c r="D2854">
        <v>1.7794527801414539</v>
      </c>
      <c r="E2854">
        <v>300</v>
      </c>
      <c r="F2854">
        <v>0.1</v>
      </c>
      <c r="G2854">
        <v>0.1789350430160673</v>
      </c>
      <c r="H2854">
        <v>165.13169132311739</v>
      </c>
      <c r="I2854">
        <v>0.62912903017234756</v>
      </c>
      <c r="K2854">
        <f t="shared" si="132"/>
        <v>0.17893504301606689</v>
      </c>
      <c r="L2854">
        <f t="shared" si="133"/>
        <v>165.13169132311742</v>
      </c>
      <c r="M2854">
        <f t="shared" si="134"/>
        <v>0.62912903017234822</v>
      </c>
    </row>
    <row r="2855" spans="1:13" x14ac:dyDescent="0.25">
      <c r="A2855" s="1">
        <v>2853</v>
      </c>
      <c r="B2855">
        <v>1.1528472249859809</v>
      </c>
      <c r="C2855">
        <v>581.20245853903771</v>
      </c>
      <c r="D2855">
        <v>2.4085818103138021</v>
      </c>
      <c r="E2855">
        <v>300</v>
      </c>
      <c r="F2855">
        <v>0.1</v>
      </c>
      <c r="G2855">
        <v>0.20300405422827891</v>
      </c>
      <c r="H2855">
        <v>290.1845436571142</v>
      </c>
      <c r="I2855">
        <v>0.60473748613122069</v>
      </c>
      <c r="K2855">
        <f t="shared" si="132"/>
        <v>0.20300405422827916</v>
      </c>
      <c r="L2855">
        <f t="shared" si="133"/>
        <v>290.1845436571142</v>
      </c>
      <c r="M2855">
        <f t="shared" si="134"/>
        <v>0.6047374861312198</v>
      </c>
    </row>
    <row r="2856" spans="1:13" x14ac:dyDescent="0.25">
      <c r="A2856" s="1">
        <v>2854</v>
      </c>
      <c r="B2856">
        <v>1.3558512792142601</v>
      </c>
      <c r="C2856">
        <v>871.38700219615191</v>
      </c>
      <c r="D2856">
        <v>3.0133192964450219</v>
      </c>
      <c r="E2856">
        <v>300</v>
      </c>
      <c r="F2856">
        <v>0.1</v>
      </c>
      <c r="G2856">
        <v>0.18876852052772139</v>
      </c>
      <c r="H2856">
        <v>190.04549805955079</v>
      </c>
      <c r="I2856">
        <v>0.16670406430711721</v>
      </c>
      <c r="K2856">
        <f t="shared" si="132"/>
        <v>0.18876852052772186</v>
      </c>
      <c r="L2856">
        <f t="shared" si="133"/>
        <v>190.04549805955105</v>
      </c>
      <c r="M2856">
        <f t="shared" si="134"/>
        <v>0.16670406430711804</v>
      </c>
    </row>
    <row r="2857" spans="1:13" x14ac:dyDescent="0.25">
      <c r="A2857" s="1">
        <v>2855</v>
      </c>
      <c r="B2857">
        <v>1.5446197997419819</v>
      </c>
      <c r="C2857">
        <v>1061.432500255703</v>
      </c>
      <c r="D2857">
        <v>3.18002336075214</v>
      </c>
      <c r="E2857">
        <v>300</v>
      </c>
      <c r="F2857">
        <v>0.1</v>
      </c>
      <c r="G2857">
        <v>0.2456151806316631</v>
      </c>
      <c r="H2857">
        <v>287.90133542013342</v>
      </c>
      <c r="I2857">
        <v>0.23383202761946989</v>
      </c>
      <c r="K2857">
        <f t="shared" si="132"/>
        <v>0.2456151806316631</v>
      </c>
      <c r="L2857">
        <f t="shared" si="133"/>
        <v>287.90133542013314</v>
      </c>
      <c r="M2857">
        <f t="shared" si="134"/>
        <v>0.23383202761946897</v>
      </c>
    </row>
    <row r="2858" spans="1:13" x14ac:dyDescent="0.25">
      <c r="A2858" s="1">
        <v>2856</v>
      </c>
      <c r="B2858">
        <v>1.790234980373645</v>
      </c>
      <c r="C2858">
        <v>1349.3338356758361</v>
      </c>
      <c r="D2858">
        <v>3.413855388371609</v>
      </c>
      <c r="E2858">
        <v>300</v>
      </c>
      <c r="F2858">
        <v>0.1</v>
      </c>
      <c r="G2858">
        <v>0.20376719995515019</v>
      </c>
      <c r="H2858">
        <v>263.12811416651238</v>
      </c>
      <c r="I2858">
        <v>0.1125270239603391</v>
      </c>
      <c r="K2858">
        <f t="shared" si="132"/>
        <v>0.20376719995515002</v>
      </c>
      <c r="L2858">
        <f t="shared" si="133"/>
        <v>263.12811416651289</v>
      </c>
      <c r="M2858">
        <f t="shared" si="134"/>
        <v>0.11252702396033909</v>
      </c>
    </row>
    <row r="2859" spans="1:13" x14ac:dyDescent="0.25">
      <c r="A2859" s="1">
        <v>2857</v>
      </c>
      <c r="B2859">
        <v>1.9940021803287951</v>
      </c>
      <c r="C2859">
        <v>1612.461949842349</v>
      </c>
      <c r="D2859">
        <v>3.526382412331948</v>
      </c>
      <c r="E2859">
        <v>300</v>
      </c>
      <c r="F2859">
        <v>0.1</v>
      </c>
      <c r="G2859">
        <v>0.13485832274218851</v>
      </c>
      <c r="H2859">
        <v>247.51442764436109</v>
      </c>
      <c r="I2859">
        <v>0.1804910545918785</v>
      </c>
      <c r="K2859">
        <f t="shared" si="132"/>
        <v>0.1348583227421889</v>
      </c>
      <c r="L2859">
        <f t="shared" si="133"/>
        <v>247.51442764436092</v>
      </c>
      <c r="M2859">
        <f t="shared" si="134"/>
        <v>0.18049105459187897</v>
      </c>
    </row>
    <row r="2860" spans="1:13" x14ac:dyDescent="0.25">
      <c r="A2860" s="1">
        <v>2858</v>
      </c>
      <c r="B2860">
        <v>2.128860503070984</v>
      </c>
      <c r="C2860">
        <v>1859.9763774867099</v>
      </c>
      <c r="D2860">
        <v>3.706873466923827</v>
      </c>
      <c r="E2860">
        <v>300</v>
      </c>
      <c r="F2860">
        <v>0.1</v>
      </c>
      <c r="G2860">
        <v>9.3892032823469584E-2</v>
      </c>
      <c r="H2860">
        <v>318.86955547101121</v>
      </c>
      <c r="I2860">
        <v>-0.34318051503118768</v>
      </c>
      <c r="K2860">
        <f t="shared" si="132"/>
        <v>9.389203282346914E-2</v>
      </c>
      <c r="L2860">
        <f t="shared" si="133"/>
        <v>318.86955547101093</v>
      </c>
      <c r="M2860">
        <f t="shared" si="134"/>
        <v>-0.34318051503118818</v>
      </c>
    </row>
    <row r="2861" spans="1:13" x14ac:dyDescent="0.25">
      <c r="A2861" s="1">
        <v>2859</v>
      </c>
      <c r="B2861">
        <v>2.2227525358944531</v>
      </c>
      <c r="C2861">
        <v>2178.8459329577208</v>
      </c>
      <c r="D2861">
        <v>3.3636929518926388</v>
      </c>
      <c r="E2861">
        <v>300</v>
      </c>
      <c r="F2861">
        <v>0.1</v>
      </c>
      <c r="G2861">
        <v>-2.1463387710658051</v>
      </c>
      <c r="H2861">
        <v>-1388.6845242942729</v>
      </c>
      <c r="I2861">
        <v>-3.3636929518926388</v>
      </c>
      <c r="K2861">
        <f t="shared" si="132"/>
        <v>-2.1463387710658046</v>
      </c>
      <c r="L2861">
        <f t="shared" si="133"/>
        <v>-1388.6845242942727</v>
      </c>
      <c r="M2861">
        <f t="shared" si="134"/>
        <v>-3.3636929518926388</v>
      </c>
    </row>
    <row r="2862" spans="1:13" x14ac:dyDescent="0.25">
      <c r="A2862" s="1">
        <v>2860</v>
      </c>
      <c r="B2862">
        <v>7.6413764828648506E-2</v>
      </c>
      <c r="C2862">
        <v>790.16140866344824</v>
      </c>
      <c r="D2862">
        <v>0</v>
      </c>
      <c r="E2862">
        <v>480</v>
      </c>
      <c r="F2862">
        <v>0.1</v>
      </c>
      <c r="G2862">
        <v>0.18564398970497811</v>
      </c>
      <c r="H2862">
        <v>-83.618130951123248</v>
      </c>
      <c r="I2862">
        <v>0.45971641118312673</v>
      </c>
      <c r="K2862">
        <f t="shared" si="132"/>
        <v>0.18564398970497811</v>
      </c>
      <c r="L2862">
        <f t="shared" si="133"/>
        <v>-83.618130951123248</v>
      </c>
      <c r="M2862">
        <f t="shared" si="134"/>
        <v>0.45971641118312673</v>
      </c>
    </row>
    <row r="2863" spans="1:13" x14ac:dyDescent="0.25">
      <c r="A2863" s="1">
        <v>2861</v>
      </c>
      <c r="B2863">
        <v>0.26205775453362662</v>
      </c>
      <c r="C2863">
        <v>706.54327771232499</v>
      </c>
      <c r="D2863">
        <v>0.45971641118312673</v>
      </c>
      <c r="E2863">
        <v>480</v>
      </c>
      <c r="F2863">
        <v>0.1</v>
      </c>
      <c r="G2863">
        <v>0.20403795841377301</v>
      </c>
      <c r="H2863">
        <v>-114.9207177622233</v>
      </c>
      <c r="I2863">
        <v>0.33210463883479679</v>
      </c>
      <c r="K2863">
        <f t="shared" si="132"/>
        <v>0.20403795841377309</v>
      </c>
      <c r="L2863">
        <f t="shared" si="133"/>
        <v>-114.92071776222326</v>
      </c>
      <c r="M2863">
        <f t="shared" si="134"/>
        <v>0.33210463883479674</v>
      </c>
    </row>
    <row r="2864" spans="1:13" x14ac:dyDescent="0.25">
      <c r="A2864" s="1">
        <v>2862</v>
      </c>
      <c r="B2864">
        <v>0.46609571294739971</v>
      </c>
      <c r="C2864">
        <v>591.62255995010173</v>
      </c>
      <c r="D2864">
        <v>0.79182105001792347</v>
      </c>
      <c r="E2864">
        <v>480</v>
      </c>
      <c r="F2864">
        <v>0.1</v>
      </c>
      <c r="G2864">
        <v>0.17178653606861941</v>
      </c>
      <c r="H2864">
        <v>-85.462066158178118</v>
      </c>
      <c r="I2864">
        <v>0.45518437914991278</v>
      </c>
      <c r="K2864">
        <f t="shared" si="132"/>
        <v>0.17178653606861938</v>
      </c>
      <c r="L2864">
        <f t="shared" si="133"/>
        <v>-85.462066158178118</v>
      </c>
      <c r="M2864">
        <f t="shared" si="134"/>
        <v>0.45518437914991261</v>
      </c>
    </row>
    <row r="2865" spans="1:13" x14ac:dyDescent="0.25">
      <c r="A2865" s="1">
        <v>2863</v>
      </c>
      <c r="B2865">
        <v>0.63788224901601909</v>
      </c>
      <c r="C2865">
        <v>506.16049379192361</v>
      </c>
      <c r="D2865">
        <v>1.2470054291678361</v>
      </c>
      <c r="E2865">
        <v>480</v>
      </c>
      <c r="F2865">
        <v>0.1</v>
      </c>
      <c r="G2865">
        <v>0.23601448187731031</v>
      </c>
      <c r="H2865">
        <v>-104.3229032604294</v>
      </c>
      <c r="I2865">
        <v>0.60617825356985766</v>
      </c>
      <c r="K2865">
        <f t="shared" si="132"/>
        <v>0.23601448187731033</v>
      </c>
      <c r="L2865">
        <f t="shared" si="133"/>
        <v>-104.32290326042943</v>
      </c>
      <c r="M2865">
        <f t="shared" si="134"/>
        <v>0.60617825356985788</v>
      </c>
    </row>
    <row r="2866" spans="1:13" x14ac:dyDescent="0.25">
      <c r="A2866" s="1">
        <v>2864</v>
      </c>
      <c r="B2866">
        <v>0.87389673089332942</v>
      </c>
      <c r="C2866">
        <v>401.83759053149419</v>
      </c>
      <c r="D2866">
        <v>1.853183682737694</v>
      </c>
      <c r="E2866">
        <v>480</v>
      </c>
      <c r="F2866">
        <v>0.1</v>
      </c>
      <c r="G2866">
        <v>0.22556472647861939</v>
      </c>
      <c r="H2866">
        <v>-69.658019344302318</v>
      </c>
      <c r="I2866">
        <v>0.47004369096656751</v>
      </c>
      <c r="K2866">
        <f t="shared" si="132"/>
        <v>0.22556472647861958</v>
      </c>
      <c r="L2866">
        <f t="shared" si="133"/>
        <v>-69.658019344302261</v>
      </c>
      <c r="M2866">
        <f t="shared" si="134"/>
        <v>0.47004369096656706</v>
      </c>
    </row>
    <row r="2867" spans="1:13" x14ac:dyDescent="0.25">
      <c r="A2867" s="1">
        <v>2865</v>
      </c>
      <c r="B2867">
        <v>1.099461457371949</v>
      </c>
      <c r="C2867">
        <v>332.17957118719193</v>
      </c>
      <c r="D2867">
        <v>2.323227373704261</v>
      </c>
      <c r="E2867">
        <v>480</v>
      </c>
      <c r="F2867">
        <v>0.1</v>
      </c>
      <c r="G2867">
        <v>0.27235888905242239</v>
      </c>
      <c r="H2867">
        <v>217.1414759807156</v>
      </c>
      <c r="I2867">
        <v>0.41306114090627011</v>
      </c>
      <c r="K2867">
        <f t="shared" si="132"/>
        <v>0.272358889052422</v>
      </c>
      <c r="L2867">
        <f t="shared" si="133"/>
        <v>217.1414759807156</v>
      </c>
      <c r="M2867">
        <f t="shared" si="134"/>
        <v>0.413061140906271</v>
      </c>
    </row>
    <row r="2868" spans="1:13" x14ac:dyDescent="0.25">
      <c r="A2868" s="1">
        <v>2866</v>
      </c>
      <c r="B2868">
        <v>1.371820346424371</v>
      </c>
      <c r="C2868">
        <v>549.32104716790752</v>
      </c>
      <c r="D2868">
        <v>2.736288514610532</v>
      </c>
      <c r="E2868">
        <v>480</v>
      </c>
      <c r="F2868">
        <v>0.1</v>
      </c>
      <c r="G2868">
        <v>0.1863154912615472</v>
      </c>
      <c r="H2868">
        <v>283.58792963282741</v>
      </c>
      <c r="I2868">
        <v>0.67545493136699308</v>
      </c>
      <c r="K2868">
        <f t="shared" si="132"/>
        <v>0.18631549126154701</v>
      </c>
      <c r="L2868">
        <f t="shared" si="133"/>
        <v>283.58792963282735</v>
      </c>
      <c r="M2868">
        <f t="shared" si="134"/>
        <v>0.67545493136699308</v>
      </c>
    </row>
    <row r="2869" spans="1:13" x14ac:dyDescent="0.25">
      <c r="A2869" s="1">
        <v>2867</v>
      </c>
      <c r="B2869">
        <v>1.558135837685918</v>
      </c>
      <c r="C2869">
        <v>832.90897680073488</v>
      </c>
      <c r="D2869">
        <v>3.4117434459775251</v>
      </c>
      <c r="E2869">
        <v>480</v>
      </c>
      <c r="F2869">
        <v>0.1</v>
      </c>
      <c r="G2869">
        <v>0.26403740781061652</v>
      </c>
      <c r="H2869">
        <v>217.96161565820961</v>
      </c>
      <c r="I2869">
        <v>0.55706538922117099</v>
      </c>
      <c r="K2869">
        <f t="shared" si="132"/>
        <v>0.26403740781061691</v>
      </c>
      <c r="L2869">
        <f t="shared" si="133"/>
        <v>217.9616156582091</v>
      </c>
      <c r="M2869">
        <f t="shared" si="134"/>
        <v>0.55706538922117099</v>
      </c>
    </row>
    <row r="2870" spans="1:13" x14ac:dyDescent="0.25">
      <c r="A2870" s="1">
        <v>2868</v>
      </c>
      <c r="B2870">
        <v>1.8221732454965349</v>
      </c>
      <c r="C2870">
        <v>1050.870592458944</v>
      </c>
      <c r="D2870">
        <v>3.9688088351986961</v>
      </c>
      <c r="E2870">
        <v>480</v>
      </c>
      <c r="F2870">
        <v>0.1</v>
      </c>
      <c r="G2870">
        <v>0.1906343438837772</v>
      </c>
      <c r="H2870">
        <v>174.06784211046869</v>
      </c>
      <c r="I2870">
        <v>0.38549653473151002</v>
      </c>
      <c r="K2870">
        <f t="shared" si="132"/>
        <v>0.1906343438837772</v>
      </c>
      <c r="L2870">
        <f t="shared" si="133"/>
        <v>174.06784211046897</v>
      </c>
      <c r="M2870">
        <f t="shared" si="134"/>
        <v>0.38549653473150958</v>
      </c>
    </row>
    <row r="2871" spans="1:13" x14ac:dyDescent="0.25">
      <c r="A2871" s="1">
        <v>2869</v>
      </c>
      <c r="B2871">
        <v>2.0128075893803121</v>
      </c>
      <c r="C2871">
        <v>1224.9384345694129</v>
      </c>
      <c r="D2871">
        <v>4.3543053699302057</v>
      </c>
      <c r="E2871">
        <v>480</v>
      </c>
      <c r="F2871">
        <v>0.1</v>
      </c>
      <c r="G2871">
        <v>0.18550776190971471</v>
      </c>
      <c r="H2871">
        <v>299.96760953748571</v>
      </c>
      <c r="I2871">
        <v>0.16694025220110481</v>
      </c>
      <c r="K2871">
        <f t="shared" si="132"/>
        <v>0.18550776190971474</v>
      </c>
      <c r="L2871">
        <f t="shared" si="133"/>
        <v>299.96760953748594</v>
      </c>
      <c r="M2871">
        <f t="shared" si="134"/>
        <v>0.16694025220110476</v>
      </c>
    </row>
    <row r="2872" spans="1:13" x14ac:dyDescent="0.25">
      <c r="A2872" s="1">
        <v>2870</v>
      </c>
      <c r="B2872">
        <v>2.1983153512900269</v>
      </c>
      <c r="C2872">
        <v>1524.9060441068989</v>
      </c>
      <c r="D2872">
        <v>4.5212456221313104</v>
      </c>
      <c r="E2872">
        <v>480</v>
      </c>
      <c r="F2872">
        <v>0.1</v>
      </c>
      <c r="G2872">
        <v>8.7275949508538453E-2</v>
      </c>
      <c r="H2872">
        <v>183.2817329126726</v>
      </c>
      <c r="I2872">
        <v>0.18246291766403999</v>
      </c>
      <c r="K2872">
        <f t="shared" si="132"/>
        <v>8.7275949508538009E-2</v>
      </c>
      <c r="L2872">
        <f t="shared" si="133"/>
        <v>183.28173291267308</v>
      </c>
      <c r="M2872">
        <f t="shared" si="134"/>
        <v>0.18246291766403999</v>
      </c>
    </row>
    <row r="2873" spans="1:13" x14ac:dyDescent="0.25">
      <c r="A2873" s="1">
        <v>2871</v>
      </c>
      <c r="B2873">
        <v>2.2855913007985649</v>
      </c>
      <c r="C2873">
        <v>1708.187777019572</v>
      </c>
      <c r="D2873">
        <v>4.7037085397953504</v>
      </c>
      <c r="E2873">
        <v>480</v>
      </c>
      <c r="F2873">
        <v>0.1</v>
      </c>
      <c r="G2873">
        <v>0.139576628271008</v>
      </c>
      <c r="H2873">
        <v>227.50018109248279</v>
      </c>
      <c r="I2873">
        <v>-0.14702806425855819</v>
      </c>
      <c r="K2873">
        <f t="shared" si="132"/>
        <v>0.13957662827100803</v>
      </c>
      <c r="L2873">
        <f t="shared" si="133"/>
        <v>227.50018109248208</v>
      </c>
      <c r="M2873">
        <f t="shared" si="134"/>
        <v>-0.14702806425855819</v>
      </c>
    </row>
    <row r="2874" spans="1:13" x14ac:dyDescent="0.25">
      <c r="A2874" s="1">
        <v>2872</v>
      </c>
      <c r="B2874">
        <v>2.4251679290695729</v>
      </c>
      <c r="C2874">
        <v>1935.687958112054</v>
      </c>
      <c r="D2874">
        <v>4.5566804755367922</v>
      </c>
      <c r="E2874">
        <v>480</v>
      </c>
      <c r="F2874">
        <v>0.1</v>
      </c>
      <c r="G2874">
        <v>-2.347842507577238</v>
      </c>
      <c r="H2874">
        <v>-1138.3726412634569</v>
      </c>
      <c r="I2874">
        <v>-4.5566804755367922</v>
      </c>
      <c r="K2874">
        <f t="shared" si="132"/>
        <v>-2.347842507577238</v>
      </c>
      <c r="L2874">
        <f t="shared" si="133"/>
        <v>-1138.3726412634564</v>
      </c>
      <c r="M2874">
        <f t="shared" si="134"/>
        <v>-4.5566804755367922</v>
      </c>
    </row>
    <row r="2875" spans="1:13" x14ac:dyDescent="0.25">
      <c r="A2875" s="1">
        <v>2873</v>
      </c>
      <c r="B2875">
        <v>7.7325421492334803E-2</v>
      </c>
      <c r="C2875">
        <v>797.31531684859749</v>
      </c>
      <c r="D2875">
        <v>0</v>
      </c>
      <c r="E2875">
        <v>600</v>
      </c>
      <c r="F2875">
        <v>0.1</v>
      </c>
      <c r="G2875">
        <v>0.27401775495676561</v>
      </c>
      <c r="H2875">
        <v>-101.3360598836155</v>
      </c>
      <c r="I2875">
        <v>0.59851134646893545</v>
      </c>
      <c r="K2875">
        <f t="shared" si="132"/>
        <v>0.27401775495676561</v>
      </c>
      <c r="L2875">
        <f t="shared" si="133"/>
        <v>-101.33605988361546</v>
      </c>
      <c r="M2875">
        <f t="shared" si="134"/>
        <v>0.59851134646893545</v>
      </c>
    </row>
    <row r="2876" spans="1:13" x14ac:dyDescent="0.25">
      <c r="A2876" s="1">
        <v>2874</v>
      </c>
      <c r="B2876">
        <v>0.3513431764491004</v>
      </c>
      <c r="C2876">
        <v>695.97925696498203</v>
      </c>
      <c r="D2876">
        <v>0.59851134646893545</v>
      </c>
      <c r="E2876">
        <v>600</v>
      </c>
      <c r="F2876">
        <v>0.1</v>
      </c>
      <c r="G2876">
        <v>0.24356207139625149</v>
      </c>
      <c r="H2876">
        <v>-184.7163015204093</v>
      </c>
      <c r="I2876">
        <v>0.57863841928749549</v>
      </c>
      <c r="K2876">
        <f t="shared" si="132"/>
        <v>0.24356207139625152</v>
      </c>
      <c r="L2876">
        <f t="shared" si="133"/>
        <v>-184.71630152040933</v>
      </c>
      <c r="M2876">
        <f t="shared" si="134"/>
        <v>0.57863841928749549</v>
      </c>
    </row>
    <row r="2877" spans="1:13" x14ac:dyDescent="0.25">
      <c r="A2877" s="1">
        <v>2875</v>
      </c>
      <c r="B2877">
        <v>0.59490524784535193</v>
      </c>
      <c r="C2877">
        <v>511.2629554445727</v>
      </c>
      <c r="D2877">
        <v>1.1771497657564309</v>
      </c>
      <c r="E2877">
        <v>600</v>
      </c>
      <c r="F2877">
        <v>0.1</v>
      </c>
      <c r="G2877">
        <v>0.21450569588292401</v>
      </c>
      <c r="H2877">
        <v>-45.991627309673333</v>
      </c>
      <c r="I2877">
        <v>0.56526499582109579</v>
      </c>
      <c r="K2877">
        <f t="shared" si="132"/>
        <v>0.21450569588292401</v>
      </c>
      <c r="L2877">
        <f t="shared" si="133"/>
        <v>-45.991627309673277</v>
      </c>
      <c r="M2877">
        <f t="shared" si="134"/>
        <v>0.56526499582109602</v>
      </c>
    </row>
    <row r="2878" spans="1:13" x14ac:dyDescent="0.25">
      <c r="A2878" s="1">
        <v>2876</v>
      </c>
      <c r="B2878">
        <v>0.80941094372827593</v>
      </c>
      <c r="C2878">
        <v>465.27132813489942</v>
      </c>
      <c r="D2878">
        <v>1.7424147615775269</v>
      </c>
      <c r="E2878">
        <v>600</v>
      </c>
      <c r="F2878">
        <v>0.1</v>
      </c>
      <c r="G2878">
        <v>0.22780539826529209</v>
      </c>
      <c r="H2878">
        <v>-136.46240277437519</v>
      </c>
      <c r="I2878">
        <v>0.47195429299318348</v>
      </c>
      <c r="K2878">
        <f t="shared" si="132"/>
        <v>0.22780539826529211</v>
      </c>
      <c r="L2878">
        <f t="shared" si="133"/>
        <v>-136.46240277437522</v>
      </c>
      <c r="M2878">
        <f t="shared" si="134"/>
        <v>0.47195429299318326</v>
      </c>
    </row>
    <row r="2879" spans="1:13" x14ac:dyDescent="0.25">
      <c r="A2879" s="1">
        <v>2877</v>
      </c>
      <c r="B2879">
        <v>1.037216341993568</v>
      </c>
      <c r="C2879">
        <v>328.8089253605242</v>
      </c>
      <c r="D2879">
        <v>2.2143690545707102</v>
      </c>
      <c r="E2879">
        <v>600</v>
      </c>
      <c r="F2879">
        <v>0.1</v>
      </c>
      <c r="G2879">
        <v>0.32043051158888841</v>
      </c>
      <c r="H2879">
        <v>-112.820378101291</v>
      </c>
      <c r="I2879">
        <v>0.67342051090982835</v>
      </c>
      <c r="K2879">
        <f t="shared" si="132"/>
        <v>0.32043051158888791</v>
      </c>
      <c r="L2879">
        <f t="shared" si="133"/>
        <v>-112.820378101291</v>
      </c>
      <c r="M2879">
        <f t="shared" si="134"/>
        <v>0.6734205109098288</v>
      </c>
    </row>
    <row r="2880" spans="1:13" x14ac:dyDescent="0.25">
      <c r="A2880" s="1">
        <v>2878</v>
      </c>
      <c r="B2880">
        <v>1.357646853582456</v>
      </c>
      <c r="C2880">
        <v>215.9885472592332</v>
      </c>
      <c r="D2880">
        <v>2.887789565480539</v>
      </c>
      <c r="E2880">
        <v>600</v>
      </c>
      <c r="F2880">
        <v>0.1</v>
      </c>
      <c r="G2880">
        <v>0.23506963660087729</v>
      </c>
      <c r="H2880">
        <v>257.80449898904732</v>
      </c>
      <c r="I2880">
        <v>0.43268210132446239</v>
      </c>
      <c r="K2880">
        <f t="shared" si="132"/>
        <v>0.23506963660087798</v>
      </c>
      <c r="L2880">
        <f t="shared" si="133"/>
        <v>257.80449898904732</v>
      </c>
      <c r="M2880">
        <f t="shared" si="134"/>
        <v>0.43268210132446194</v>
      </c>
    </row>
    <row r="2881" spans="1:13" x14ac:dyDescent="0.25">
      <c r="A2881" s="1">
        <v>2879</v>
      </c>
      <c r="B2881">
        <v>1.5927164901833339</v>
      </c>
      <c r="C2881">
        <v>473.79304624828052</v>
      </c>
      <c r="D2881">
        <v>3.3204716668050009</v>
      </c>
      <c r="E2881">
        <v>600</v>
      </c>
      <c r="F2881">
        <v>0.1</v>
      </c>
      <c r="G2881">
        <v>0.19358435048324421</v>
      </c>
      <c r="H2881">
        <v>251.64548239816901</v>
      </c>
      <c r="I2881">
        <v>0.41597908892678431</v>
      </c>
      <c r="K2881">
        <f t="shared" si="132"/>
        <v>0.19358435048324396</v>
      </c>
      <c r="L2881">
        <f t="shared" si="133"/>
        <v>251.64548239816889</v>
      </c>
      <c r="M2881">
        <f t="shared" si="134"/>
        <v>0.41597908892678426</v>
      </c>
    </row>
    <row r="2882" spans="1:13" x14ac:dyDescent="0.25">
      <c r="A2882" s="1">
        <v>2880</v>
      </c>
      <c r="B2882">
        <v>1.7863008406665779</v>
      </c>
      <c r="C2882">
        <v>725.43852864644941</v>
      </c>
      <c r="D2882">
        <v>3.7364507557317852</v>
      </c>
      <c r="E2882">
        <v>600</v>
      </c>
      <c r="F2882">
        <v>0.1</v>
      </c>
      <c r="G2882">
        <v>0.2493287364927399</v>
      </c>
      <c r="H2882">
        <v>246.2354251069346</v>
      </c>
      <c r="I2882">
        <v>0.4076038722836639</v>
      </c>
      <c r="K2882">
        <f t="shared" si="132"/>
        <v>0.2493287364927399</v>
      </c>
      <c r="L2882">
        <f t="shared" si="133"/>
        <v>246.2354251069346</v>
      </c>
      <c r="M2882">
        <f t="shared" si="134"/>
        <v>0.4076038722836639</v>
      </c>
    </row>
    <row r="2883" spans="1:13" x14ac:dyDescent="0.25">
      <c r="A2883" s="1">
        <v>2881</v>
      </c>
      <c r="B2883">
        <v>2.0356295771593178</v>
      </c>
      <c r="C2883">
        <v>971.67395375338401</v>
      </c>
      <c r="D2883">
        <v>4.1440546280154491</v>
      </c>
      <c r="E2883">
        <v>600</v>
      </c>
      <c r="F2883">
        <v>0.1</v>
      </c>
      <c r="G2883">
        <v>0.24692855976988781</v>
      </c>
      <c r="H2883">
        <v>176.60054320257399</v>
      </c>
      <c r="I2883">
        <v>0.2141784037881562</v>
      </c>
      <c r="K2883">
        <f t="shared" ref="K2883:K2946" si="135">B2884-B2883</f>
        <v>0.24692855976988826</v>
      </c>
      <c r="L2883">
        <f t="shared" ref="L2883:L2946" si="136">C2884-C2883</f>
        <v>176.60054320257404</v>
      </c>
      <c r="M2883">
        <f t="shared" ref="M2883:M2946" si="137">D2884-D2883</f>
        <v>0.21417840378815622</v>
      </c>
    </row>
    <row r="2884" spans="1:13" x14ac:dyDescent="0.25">
      <c r="A2884" s="1">
        <v>2882</v>
      </c>
      <c r="B2884">
        <v>2.2825581369292061</v>
      </c>
      <c r="C2884">
        <v>1148.2744969559581</v>
      </c>
      <c r="D2884">
        <v>4.3582330318036053</v>
      </c>
      <c r="E2884">
        <v>600</v>
      </c>
      <c r="F2884">
        <v>0.1</v>
      </c>
      <c r="G2884">
        <v>0.17473487850339661</v>
      </c>
      <c r="H2884">
        <v>219.7558632460491</v>
      </c>
      <c r="I2884">
        <v>0.26002236196725992</v>
      </c>
      <c r="K2884">
        <f t="shared" si="135"/>
        <v>0.17473487850339575</v>
      </c>
      <c r="L2884">
        <f t="shared" si="136"/>
        <v>219.75586324604888</v>
      </c>
      <c r="M2884">
        <f t="shared" si="137"/>
        <v>0.26002236196725992</v>
      </c>
    </row>
    <row r="2885" spans="1:13" x14ac:dyDescent="0.25">
      <c r="A2885" s="1">
        <v>2883</v>
      </c>
      <c r="B2885">
        <v>2.4572930154326018</v>
      </c>
      <c r="C2885">
        <v>1368.0303602020069</v>
      </c>
      <c r="D2885">
        <v>4.6182553937708652</v>
      </c>
      <c r="E2885">
        <v>600</v>
      </c>
      <c r="F2885">
        <v>0.1</v>
      </c>
      <c r="G2885">
        <v>0.19729608409332711</v>
      </c>
      <c r="H2885">
        <v>142.3275258047822</v>
      </c>
      <c r="I2885">
        <v>0.40178433479503889</v>
      </c>
      <c r="K2885">
        <f t="shared" si="135"/>
        <v>0.19729608409332711</v>
      </c>
      <c r="L2885">
        <f t="shared" si="136"/>
        <v>142.327525804782</v>
      </c>
      <c r="M2885">
        <f t="shared" si="137"/>
        <v>0.40178433479503894</v>
      </c>
    </row>
    <row r="2886" spans="1:13" x14ac:dyDescent="0.25">
      <c r="A2886" s="1">
        <v>2884</v>
      </c>
      <c r="B2886">
        <v>2.6545890995259289</v>
      </c>
      <c r="C2886">
        <v>1510.3578860067889</v>
      </c>
      <c r="D2886">
        <v>5.0200397285659042</v>
      </c>
      <c r="E2886">
        <v>600</v>
      </c>
      <c r="F2886">
        <v>0.1</v>
      </c>
      <c r="G2886">
        <v>-2.7493836193772658E-2</v>
      </c>
      <c r="H2886">
        <v>211.4577596599415</v>
      </c>
      <c r="I2886">
        <v>-0.16868517991900939</v>
      </c>
      <c r="K2886">
        <f t="shared" si="135"/>
        <v>-2.749383619377177E-2</v>
      </c>
      <c r="L2886">
        <f t="shared" si="136"/>
        <v>211.45775965994198</v>
      </c>
      <c r="M2886">
        <f t="shared" si="137"/>
        <v>-0.16868517991900944</v>
      </c>
    </row>
    <row r="2887" spans="1:13" x14ac:dyDescent="0.25">
      <c r="A2887" s="1">
        <v>2885</v>
      </c>
      <c r="B2887">
        <v>2.6270952633321571</v>
      </c>
      <c r="C2887">
        <v>1721.8156456667309</v>
      </c>
      <c r="D2887">
        <v>4.8513545486468947</v>
      </c>
      <c r="E2887">
        <v>600</v>
      </c>
      <c r="F2887">
        <v>0.1</v>
      </c>
      <c r="G2887">
        <v>-2.5481107984155571</v>
      </c>
      <c r="H2887">
        <v>-959.65002489013636</v>
      </c>
      <c r="I2887">
        <v>-4.8513545486468947</v>
      </c>
      <c r="K2887">
        <f t="shared" si="135"/>
        <v>-2.5481107984155571</v>
      </c>
      <c r="L2887">
        <f t="shared" si="136"/>
        <v>-959.65002489013636</v>
      </c>
      <c r="M2887">
        <f t="shared" si="137"/>
        <v>-4.8513545486468947</v>
      </c>
    </row>
    <row r="2888" spans="1:13" x14ac:dyDescent="0.25">
      <c r="A2888" s="1">
        <v>2886</v>
      </c>
      <c r="B2888">
        <v>7.8984464916599953E-2</v>
      </c>
      <c r="C2888">
        <v>762.16562077659455</v>
      </c>
      <c r="D2888">
        <v>0</v>
      </c>
      <c r="E2888">
        <v>150</v>
      </c>
      <c r="F2888">
        <v>0.5</v>
      </c>
      <c r="G2888">
        <v>0.11839463567114659</v>
      </c>
      <c r="H2888">
        <v>-156.46245362288849</v>
      </c>
      <c r="I2888">
        <v>0.21303609346939539</v>
      </c>
      <c r="K2888">
        <f t="shared" si="135"/>
        <v>0.11839463567114654</v>
      </c>
      <c r="L2888">
        <f t="shared" si="136"/>
        <v>-156.46245362288846</v>
      </c>
      <c r="M2888">
        <f t="shared" si="137"/>
        <v>0.21303609346939539</v>
      </c>
    </row>
    <row r="2889" spans="1:13" x14ac:dyDescent="0.25">
      <c r="A2889" s="1">
        <v>2887</v>
      </c>
      <c r="B2889">
        <v>0.19737910058774649</v>
      </c>
      <c r="C2889">
        <v>605.70316715370609</v>
      </c>
      <c r="D2889">
        <v>0.21303609346939539</v>
      </c>
      <c r="E2889">
        <v>150</v>
      </c>
      <c r="F2889">
        <v>0.5</v>
      </c>
      <c r="G2889">
        <v>0.21850399385734101</v>
      </c>
      <c r="H2889">
        <v>-4.0107499019305806</v>
      </c>
      <c r="I2889">
        <v>0.30884275799790151</v>
      </c>
      <c r="K2889">
        <f t="shared" si="135"/>
        <v>0.21850399385734098</v>
      </c>
      <c r="L2889">
        <f t="shared" si="136"/>
        <v>-4.0107499019305806</v>
      </c>
      <c r="M2889">
        <f t="shared" si="137"/>
        <v>0.30884275799790145</v>
      </c>
    </row>
    <row r="2890" spans="1:13" x14ac:dyDescent="0.25">
      <c r="A2890" s="1">
        <v>2888</v>
      </c>
      <c r="B2890">
        <v>0.41588309444508748</v>
      </c>
      <c r="C2890">
        <v>601.69241725177551</v>
      </c>
      <c r="D2890">
        <v>0.52187885146729684</v>
      </c>
      <c r="E2890">
        <v>150</v>
      </c>
      <c r="F2890">
        <v>0.5</v>
      </c>
      <c r="G2890">
        <v>0.2425189754719218</v>
      </c>
      <c r="H2890">
        <v>-55.996424499619593</v>
      </c>
      <c r="I2890">
        <v>0.33873007844831798</v>
      </c>
      <c r="K2890">
        <f t="shared" si="135"/>
        <v>0.24251897547192186</v>
      </c>
      <c r="L2890">
        <f t="shared" si="136"/>
        <v>-55.996424499619593</v>
      </c>
      <c r="M2890">
        <f t="shared" si="137"/>
        <v>0.33873007844831804</v>
      </c>
    </row>
    <row r="2891" spans="1:13" x14ac:dyDescent="0.25">
      <c r="A2891" s="1">
        <v>2889</v>
      </c>
      <c r="B2891">
        <v>0.65840206991700934</v>
      </c>
      <c r="C2891">
        <v>545.69599275215592</v>
      </c>
      <c r="D2891">
        <v>0.86060892991561488</v>
      </c>
      <c r="E2891">
        <v>150</v>
      </c>
      <c r="F2891">
        <v>0.5</v>
      </c>
      <c r="G2891">
        <v>0.21014150488824981</v>
      </c>
      <c r="H2891">
        <v>-119.68507612980009</v>
      </c>
      <c r="I2891">
        <v>0.28490437952717251</v>
      </c>
      <c r="K2891">
        <f t="shared" si="135"/>
        <v>0.21014150488824979</v>
      </c>
      <c r="L2891">
        <f t="shared" si="136"/>
        <v>-119.6850761298</v>
      </c>
      <c r="M2891">
        <f t="shared" si="137"/>
        <v>0.28490437952717207</v>
      </c>
    </row>
    <row r="2892" spans="1:13" x14ac:dyDescent="0.25">
      <c r="A2892" s="1">
        <v>2890</v>
      </c>
      <c r="B2892">
        <v>0.86854357480525912</v>
      </c>
      <c r="C2892">
        <v>426.01091662235592</v>
      </c>
      <c r="D2892">
        <v>1.145513309442787</v>
      </c>
      <c r="E2892">
        <v>150</v>
      </c>
      <c r="F2892">
        <v>0.5</v>
      </c>
      <c r="G2892">
        <v>0.20426668575918541</v>
      </c>
      <c r="H2892">
        <v>-110.35546399374741</v>
      </c>
      <c r="I2892">
        <v>0.32619261502500452</v>
      </c>
      <c r="K2892">
        <f t="shared" si="135"/>
        <v>0.20426668575918583</v>
      </c>
      <c r="L2892">
        <f t="shared" si="136"/>
        <v>-110.35546399374755</v>
      </c>
      <c r="M2892">
        <f t="shared" si="137"/>
        <v>0.32619261502500496</v>
      </c>
    </row>
    <row r="2893" spans="1:13" x14ac:dyDescent="0.25">
      <c r="A2893" s="1">
        <v>2891</v>
      </c>
      <c r="B2893">
        <v>1.072810260564445</v>
      </c>
      <c r="C2893">
        <v>315.65545262860837</v>
      </c>
      <c r="D2893">
        <v>1.4717059244677919</v>
      </c>
      <c r="E2893">
        <v>150</v>
      </c>
      <c r="F2893">
        <v>0.5</v>
      </c>
      <c r="G2893">
        <v>0.14458124841050651</v>
      </c>
      <c r="H2893">
        <v>1619.3332628610899</v>
      </c>
      <c r="I2893">
        <v>0.18888664051866799</v>
      </c>
      <c r="K2893">
        <f t="shared" si="135"/>
        <v>0.14458124841050601</v>
      </c>
      <c r="L2893">
        <f t="shared" si="136"/>
        <v>1619.3332628610897</v>
      </c>
      <c r="M2893">
        <f t="shared" si="137"/>
        <v>0.18888664051866799</v>
      </c>
    </row>
    <row r="2894" spans="1:13" x14ac:dyDescent="0.25">
      <c r="A2894" s="1">
        <v>2892</v>
      </c>
      <c r="B2894">
        <v>1.217391508974951</v>
      </c>
      <c r="C2894">
        <v>1934.9887154896981</v>
      </c>
      <c r="D2894">
        <v>1.6605925649864599</v>
      </c>
      <c r="E2894">
        <v>150</v>
      </c>
      <c r="F2894">
        <v>0.5</v>
      </c>
      <c r="G2894">
        <v>0.21909401820625571</v>
      </c>
      <c r="H2894">
        <v>1984.041344399036</v>
      </c>
      <c r="I2894">
        <v>0.302383078615589</v>
      </c>
      <c r="K2894">
        <f t="shared" si="135"/>
        <v>0.21909401820625596</v>
      </c>
      <c r="L2894">
        <f t="shared" si="136"/>
        <v>1984.0413443990358</v>
      </c>
      <c r="M2894">
        <f t="shared" si="137"/>
        <v>0.302383078615589</v>
      </c>
    </row>
    <row r="2895" spans="1:13" x14ac:dyDescent="0.25">
      <c r="A2895" s="1">
        <v>2893</v>
      </c>
      <c r="B2895">
        <v>1.4364855271812069</v>
      </c>
      <c r="C2895">
        <v>3919.0300598887338</v>
      </c>
      <c r="D2895">
        <v>1.9629756436020489</v>
      </c>
      <c r="E2895">
        <v>150</v>
      </c>
      <c r="F2895">
        <v>0.5</v>
      </c>
      <c r="G2895">
        <v>0.10079314938820751</v>
      </c>
      <c r="H2895">
        <v>1198.140501142937</v>
      </c>
      <c r="I2895">
        <v>0.24269049709783791</v>
      </c>
      <c r="K2895">
        <f t="shared" si="135"/>
        <v>0.10079314938820705</v>
      </c>
      <c r="L2895">
        <f t="shared" si="136"/>
        <v>1198.1405011429374</v>
      </c>
      <c r="M2895">
        <f t="shared" si="137"/>
        <v>0.2426904970978383</v>
      </c>
    </row>
    <row r="2896" spans="1:13" x14ac:dyDescent="0.25">
      <c r="A2896" s="1">
        <v>2894</v>
      </c>
      <c r="B2896">
        <v>1.537278676569414</v>
      </c>
      <c r="C2896">
        <v>5117.1705610316712</v>
      </c>
      <c r="D2896">
        <v>2.2056661406998872</v>
      </c>
      <c r="E2896">
        <v>150</v>
      </c>
      <c r="F2896">
        <v>0.5</v>
      </c>
      <c r="G2896">
        <v>0.11715080105138399</v>
      </c>
      <c r="H2896">
        <v>2220.7734614006681</v>
      </c>
      <c r="I2896">
        <v>0.26964473100753761</v>
      </c>
      <c r="K2896">
        <f t="shared" si="135"/>
        <v>0.11715080105138398</v>
      </c>
      <c r="L2896">
        <f t="shared" si="136"/>
        <v>2220.7734614006677</v>
      </c>
      <c r="M2896">
        <f t="shared" si="137"/>
        <v>0.26964473100753672</v>
      </c>
    </row>
    <row r="2897" spans="1:13" x14ac:dyDescent="0.25">
      <c r="A2897" s="1">
        <v>2895</v>
      </c>
      <c r="B2897">
        <v>1.654429477620798</v>
      </c>
      <c r="C2897">
        <v>7337.9440224323389</v>
      </c>
      <c r="D2897">
        <v>2.4753108717074239</v>
      </c>
      <c r="E2897">
        <v>150</v>
      </c>
      <c r="F2897">
        <v>0.5</v>
      </c>
      <c r="G2897">
        <v>0.12568059376588539</v>
      </c>
      <c r="H2897">
        <v>1662.172287999201</v>
      </c>
      <c r="I2897">
        <v>0.29743658094412329</v>
      </c>
      <c r="K2897">
        <f t="shared" si="135"/>
        <v>0.12568059376588603</v>
      </c>
      <c r="L2897">
        <f t="shared" si="136"/>
        <v>1662.1722879992012</v>
      </c>
      <c r="M2897">
        <f t="shared" si="137"/>
        <v>0.29743658094412417</v>
      </c>
    </row>
    <row r="2898" spans="1:13" x14ac:dyDescent="0.25">
      <c r="A2898" s="1">
        <v>2896</v>
      </c>
      <c r="B2898">
        <v>1.780110071386684</v>
      </c>
      <c r="C2898">
        <v>9000.1163104315401</v>
      </c>
      <c r="D2898">
        <v>2.7727474526515481</v>
      </c>
      <c r="E2898">
        <v>150</v>
      </c>
      <c r="F2898">
        <v>0.5</v>
      </c>
      <c r="G2898">
        <v>0.1814793717845273</v>
      </c>
      <c r="H2898">
        <v>1221.5606357517299</v>
      </c>
      <c r="I2898">
        <v>0.1975374661140066</v>
      </c>
      <c r="K2898">
        <f t="shared" si="135"/>
        <v>0.18147937178452711</v>
      </c>
      <c r="L2898">
        <f t="shared" si="136"/>
        <v>1221.5606357517299</v>
      </c>
      <c r="M2898">
        <f t="shared" si="137"/>
        <v>0.19753746611400569</v>
      </c>
    </row>
    <row r="2899" spans="1:13" x14ac:dyDescent="0.25">
      <c r="A2899" s="1">
        <v>2897</v>
      </c>
      <c r="B2899">
        <v>1.9615894431712111</v>
      </c>
      <c r="C2899">
        <v>10221.67694618327</v>
      </c>
      <c r="D2899">
        <v>2.9702849187655538</v>
      </c>
      <c r="E2899">
        <v>150</v>
      </c>
      <c r="F2899">
        <v>0.5</v>
      </c>
      <c r="G2899">
        <v>6.1740958617452428E-2</v>
      </c>
      <c r="H2899">
        <v>2198.935031557658</v>
      </c>
      <c r="I2899">
        <v>0.17319577238578221</v>
      </c>
      <c r="K2899">
        <f t="shared" si="135"/>
        <v>6.1740958617451769E-2</v>
      </c>
      <c r="L2899">
        <f t="shared" si="136"/>
        <v>2198.9350315576594</v>
      </c>
      <c r="M2899">
        <f t="shared" si="137"/>
        <v>0.17319577238578221</v>
      </c>
    </row>
    <row r="2900" spans="1:13" x14ac:dyDescent="0.25">
      <c r="A2900" s="1">
        <v>2898</v>
      </c>
      <c r="B2900">
        <v>2.0233304017886629</v>
      </c>
      <c r="C2900">
        <v>12420.611977740929</v>
      </c>
      <c r="D2900">
        <v>3.143480691151336</v>
      </c>
      <c r="E2900">
        <v>150</v>
      </c>
      <c r="F2900">
        <v>0.5</v>
      </c>
      <c r="G2900">
        <v>-1.946237064369188</v>
      </c>
      <c r="H2900">
        <v>-9758.6586231520305</v>
      </c>
      <c r="I2900">
        <v>-3.143480691151336</v>
      </c>
      <c r="K2900">
        <f t="shared" si="135"/>
        <v>-1.946237064369188</v>
      </c>
      <c r="L2900">
        <f t="shared" si="136"/>
        <v>-9758.6586231520323</v>
      </c>
      <c r="M2900">
        <f t="shared" si="137"/>
        <v>-3.143480691151336</v>
      </c>
    </row>
    <row r="2901" spans="1:13" x14ac:dyDescent="0.25">
      <c r="A2901" s="1">
        <v>2899</v>
      </c>
      <c r="B2901">
        <v>7.7093337419474883E-2</v>
      </c>
      <c r="C2901">
        <v>2661.9533545888971</v>
      </c>
      <c r="D2901">
        <v>0</v>
      </c>
      <c r="E2901">
        <v>480</v>
      </c>
      <c r="F2901">
        <v>0.5</v>
      </c>
      <c r="G2901">
        <v>0.29436685059875339</v>
      </c>
      <c r="H2901">
        <v>32.100717882842673</v>
      </c>
      <c r="I2901">
        <v>0.76218666943266999</v>
      </c>
      <c r="K2901">
        <f t="shared" si="135"/>
        <v>0.29436685059875339</v>
      </c>
      <c r="L2901">
        <f t="shared" si="136"/>
        <v>32.100717882841764</v>
      </c>
      <c r="M2901">
        <f t="shared" si="137"/>
        <v>0.76218666943266999</v>
      </c>
    </row>
    <row r="2902" spans="1:13" x14ac:dyDescent="0.25">
      <c r="A2902" s="1">
        <v>2900</v>
      </c>
      <c r="B2902">
        <v>0.37146018801822828</v>
      </c>
      <c r="C2902">
        <v>2694.0540724717389</v>
      </c>
      <c r="D2902">
        <v>0.76218666943266999</v>
      </c>
      <c r="E2902">
        <v>480</v>
      </c>
      <c r="F2902">
        <v>0.5</v>
      </c>
      <c r="G2902">
        <v>0.32678484768608479</v>
      </c>
      <c r="H2902">
        <v>-254.9248473246416</v>
      </c>
      <c r="I2902">
        <v>0.58364812697030799</v>
      </c>
      <c r="K2902">
        <f t="shared" si="135"/>
        <v>0.3267848476860849</v>
      </c>
      <c r="L2902">
        <f t="shared" si="136"/>
        <v>-254.92484732464072</v>
      </c>
      <c r="M2902">
        <f t="shared" si="137"/>
        <v>0.58364812697030799</v>
      </c>
    </row>
    <row r="2903" spans="1:13" x14ac:dyDescent="0.25">
      <c r="A2903" s="1">
        <v>2901</v>
      </c>
      <c r="B2903">
        <v>0.69824503570431318</v>
      </c>
      <c r="C2903">
        <v>2439.1292251470982</v>
      </c>
      <c r="D2903">
        <v>1.345834796402978</v>
      </c>
      <c r="E2903">
        <v>480</v>
      </c>
      <c r="F2903">
        <v>0.5</v>
      </c>
      <c r="G2903">
        <v>0.27018736990281461</v>
      </c>
      <c r="H2903">
        <v>-156.75861488280631</v>
      </c>
      <c r="I2903">
        <v>0.61230196898895461</v>
      </c>
      <c r="K2903">
        <f t="shared" si="135"/>
        <v>0.27018736990281456</v>
      </c>
      <c r="L2903">
        <f t="shared" si="136"/>
        <v>-156.75861488280725</v>
      </c>
      <c r="M2903">
        <f t="shared" si="137"/>
        <v>0.61230196898895506</v>
      </c>
    </row>
    <row r="2904" spans="1:13" x14ac:dyDescent="0.25">
      <c r="A2904" s="1">
        <v>2902</v>
      </c>
      <c r="B2904">
        <v>0.96843240560712773</v>
      </c>
      <c r="C2904">
        <v>2282.3706102642909</v>
      </c>
      <c r="D2904">
        <v>1.958136765391933</v>
      </c>
      <c r="E2904">
        <v>480</v>
      </c>
      <c r="F2904">
        <v>0.5</v>
      </c>
      <c r="G2904">
        <v>0.27963320292785709</v>
      </c>
      <c r="H2904">
        <v>298.17436367039039</v>
      </c>
      <c r="I2904">
        <v>0.39471077925491832</v>
      </c>
      <c r="K2904">
        <f t="shared" si="135"/>
        <v>0.27963320292785732</v>
      </c>
      <c r="L2904">
        <f t="shared" si="136"/>
        <v>298.1743636703909</v>
      </c>
      <c r="M2904">
        <f t="shared" si="137"/>
        <v>0.39471077925491782</v>
      </c>
    </row>
    <row r="2905" spans="1:13" x14ac:dyDescent="0.25">
      <c r="A2905" s="1">
        <v>2903</v>
      </c>
      <c r="B2905">
        <v>1.248065608534985</v>
      </c>
      <c r="C2905">
        <v>2580.5449739346818</v>
      </c>
      <c r="D2905">
        <v>2.3528475446468509</v>
      </c>
      <c r="E2905">
        <v>480</v>
      </c>
      <c r="F2905">
        <v>0.5</v>
      </c>
      <c r="G2905">
        <v>0.27719118793130071</v>
      </c>
      <c r="H2905">
        <v>-261.92653121736481</v>
      </c>
      <c r="I2905">
        <v>0.45970633131797461</v>
      </c>
      <c r="K2905">
        <f t="shared" si="135"/>
        <v>0.27719118793130093</v>
      </c>
      <c r="L2905">
        <f t="shared" si="136"/>
        <v>-261.92653121736475</v>
      </c>
      <c r="M2905">
        <f t="shared" si="137"/>
        <v>0.45970633131797412</v>
      </c>
    </row>
    <row r="2906" spans="1:13" x14ac:dyDescent="0.25">
      <c r="A2906" s="1">
        <v>2904</v>
      </c>
      <c r="B2906">
        <v>1.525256796466286</v>
      </c>
      <c r="C2906">
        <v>2318.6184427173171</v>
      </c>
      <c r="D2906">
        <v>2.812553875964825</v>
      </c>
      <c r="E2906">
        <v>480</v>
      </c>
      <c r="F2906">
        <v>0.5</v>
      </c>
      <c r="G2906">
        <v>0.1582594532923047</v>
      </c>
      <c r="H2906">
        <v>1078.674845327429</v>
      </c>
      <c r="I2906">
        <v>0.39007598808272942</v>
      </c>
      <c r="K2906">
        <f t="shared" si="135"/>
        <v>0.15825945329230406</v>
      </c>
      <c r="L2906">
        <f t="shared" si="136"/>
        <v>1078.674845327429</v>
      </c>
      <c r="M2906">
        <f t="shared" si="137"/>
        <v>0.39007598808272981</v>
      </c>
    </row>
    <row r="2907" spans="1:13" x14ac:dyDescent="0.25">
      <c r="A2907" s="1">
        <v>2905</v>
      </c>
      <c r="B2907">
        <v>1.68351624975859</v>
      </c>
      <c r="C2907">
        <v>3397.2932880447461</v>
      </c>
      <c r="D2907">
        <v>3.2026298640475548</v>
      </c>
      <c r="E2907">
        <v>480</v>
      </c>
      <c r="F2907">
        <v>0.5</v>
      </c>
      <c r="G2907">
        <v>0.26819448419590958</v>
      </c>
      <c r="H2907">
        <v>2891.4210320109919</v>
      </c>
      <c r="I2907">
        <v>0.25891348937182102</v>
      </c>
      <c r="K2907">
        <f t="shared" si="135"/>
        <v>0.26819448419590985</v>
      </c>
      <c r="L2907">
        <f t="shared" si="136"/>
        <v>2891.4210320109923</v>
      </c>
      <c r="M2907">
        <f t="shared" si="137"/>
        <v>0.25891348937182102</v>
      </c>
    </row>
    <row r="2908" spans="1:13" x14ac:dyDescent="0.25">
      <c r="A2908" s="1">
        <v>2906</v>
      </c>
      <c r="B2908">
        <v>1.9517107339544999</v>
      </c>
      <c r="C2908">
        <v>6288.7143200557384</v>
      </c>
      <c r="D2908">
        <v>3.4615433534193758</v>
      </c>
      <c r="E2908">
        <v>480</v>
      </c>
      <c r="F2908">
        <v>0.5</v>
      </c>
      <c r="G2908">
        <v>0.17124618232433231</v>
      </c>
      <c r="H2908">
        <v>1808.8241789366939</v>
      </c>
      <c r="I2908">
        <v>0.25424535834294121</v>
      </c>
      <c r="K2908">
        <f t="shared" si="135"/>
        <v>0.17124618232433231</v>
      </c>
      <c r="L2908">
        <f t="shared" si="136"/>
        <v>1808.8241789366939</v>
      </c>
      <c r="M2908">
        <f t="shared" si="137"/>
        <v>0.25424535834294115</v>
      </c>
    </row>
    <row r="2909" spans="1:13" x14ac:dyDescent="0.25">
      <c r="A2909" s="1">
        <v>2907</v>
      </c>
      <c r="B2909">
        <v>2.1229569162788322</v>
      </c>
      <c r="C2909">
        <v>8097.5384989924323</v>
      </c>
      <c r="D2909">
        <v>3.715788711762317</v>
      </c>
      <c r="E2909">
        <v>480</v>
      </c>
      <c r="F2909">
        <v>0.5</v>
      </c>
      <c r="G2909">
        <v>0.23130779263388709</v>
      </c>
      <c r="H2909">
        <v>2443.4472004033591</v>
      </c>
      <c r="I2909">
        <v>0.26170128421252281</v>
      </c>
      <c r="K2909">
        <f t="shared" si="135"/>
        <v>0.23130779263388668</v>
      </c>
      <c r="L2909">
        <f t="shared" si="136"/>
        <v>2443.4472004033569</v>
      </c>
      <c r="M2909">
        <f t="shared" si="137"/>
        <v>0.26170128421252326</v>
      </c>
    </row>
    <row r="2910" spans="1:13" x14ac:dyDescent="0.25">
      <c r="A2910" s="1">
        <v>2908</v>
      </c>
      <c r="B2910">
        <v>2.3542647089127189</v>
      </c>
      <c r="C2910">
        <v>10540.985699395789</v>
      </c>
      <c r="D2910">
        <v>3.9774899959748402</v>
      </c>
      <c r="E2910">
        <v>480</v>
      </c>
      <c r="F2910">
        <v>0.5</v>
      </c>
      <c r="G2910">
        <v>0.1748470892129492</v>
      </c>
      <c r="H2910">
        <v>1131.9221727778261</v>
      </c>
      <c r="I2910">
        <v>0.32111699038279878</v>
      </c>
      <c r="K2910">
        <f t="shared" si="135"/>
        <v>0.17484708921295011</v>
      </c>
      <c r="L2910">
        <f t="shared" si="136"/>
        <v>1131.9221727778313</v>
      </c>
      <c r="M2910">
        <f t="shared" si="137"/>
        <v>0.3211169903827984</v>
      </c>
    </row>
    <row r="2911" spans="1:13" x14ac:dyDescent="0.25">
      <c r="A2911" s="1">
        <v>2909</v>
      </c>
      <c r="B2911">
        <v>2.529111798125669</v>
      </c>
      <c r="C2911">
        <v>11672.90787217362</v>
      </c>
      <c r="D2911">
        <v>4.2986069863576386</v>
      </c>
      <c r="E2911">
        <v>480</v>
      </c>
      <c r="F2911">
        <v>0.5</v>
      </c>
      <c r="G2911">
        <v>0.101696944799023</v>
      </c>
      <c r="H2911">
        <v>2134.3274646847949</v>
      </c>
      <c r="I2911">
        <v>0.1246338691691271</v>
      </c>
      <c r="K2911">
        <f t="shared" si="135"/>
        <v>0.10169694479902303</v>
      </c>
      <c r="L2911">
        <f t="shared" si="136"/>
        <v>2134.3274646847894</v>
      </c>
      <c r="M2911">
        <f t="shared" si="137"/>
        <v>0.12463386916912711</v>
      </c>
    </row>
    <row r="2912" spans="1:13" x14ac:dyDescent="0.25">
      <c r="A2912" s="1">
        <v>2910</v>
      </c>
      <c r="B2912">
        <v>2.630808742924692</v>
      </c>
      <c r="C2912">
        <v>13807.23533685841</v>
      </c>
      <c r="D2912">
        <v>4.4232408555267657</v>
      </c>
      <c r="E2912">
        <v>480</v>
      </c>
      <c r="F2912">
        <v>0.5</v>
      </c>
      <c r="G2912">
        <v>0.167256715455812</v>
      </c>
      <c r="H2912">
        <v>1013.9965265042611</v>
      </c>
      <c r="I2912">
        <v>0.13685029345306979</v>
      </c>
      <c r="K2912">
        <f t="shared" si="135"/>
        <v>0.167256715455812</v>
      </c>
      <c r="L2912">
        <f t="shared" si="136"/>
        <v>1013.9965265042592</v>
      </c>
      <c r="M2912">
        <f t="shared" si="137"/>
        <v>0.13685029345306887</v>
      </c>
    </row>
    <row r="2913" spans="1:13" x14ac:dyDescent="0.25">
      <c r="A2913" s="1">
        <v>2911</v>
      </c>
      <c r="B2913">
        <v>2.798065458380504</v>
      </c>
      <c r="C2913">
        <v>14821.231863362669</v>
      </c>
      <c r="D2913">
        <v>4.5600911489798346</v>
      </c>
      <c r="E2913">
        <v>480</v>
      </c>
      <c r="F2913">
        <v>0.5</v>
      </c>
      <c r="G2913">
        <v>-2.7196083899190442</v>
      </c>
      <c r="H2913">
        <v>-12079.089486128851</v>
      </c>
      <c r="I2913">
        <v>-4.5600911489798346</v>
      </c>
      <c r="K2913">
        <f t="shared" si="135"/>
        <v>-2.7196083899190442</v>
      </c>
      <c r="L2913">
        <f t="shared" si="136"/>
        <v>-12079.089486128843</v>
      </c>
      <c r="M2913">
        <f t="shared" si="137"/>
        <v>-4.5600911489798346</v>
      </c>
    </row>
    <row r="2914" spans="1:13" x14ac:dyDescent="0.25">
      <c r="A2914" s="1">
        <v>2912</v>
      </c>
      <c r="B2914">
        <v>7.8457068461459958E-2</v>
      </c>
      <c r="C2914">
        <v>2742.1423772338248</v>
      </c>
      <c r="D2914">
        <v>0</v>
      </c>
      <c r="E2914">
        <v>600</v>
      </c>
      <c r="F2914">
        <v>0.5</v>
      </c>
      <c r="G2914">
        <v>0.21695320014384981</v>
      </c>
      <c r="H2914">
        <v>312.14389904326339</v>
      </c>
      <c r="I2914">
        <v>0.60702455045461023</v>
      </c>
      <c r="K2914">
        <f t="shared" si="135"/>
        <v>0.21695320014384983</v>
      </c>
      <c r="L2914">
        <f t="shared" si="136"/>
        <v>312.14389904326299</v>
      </c>
      <c r="M2914">
        <f t="shared" si="137"/>
        <v>0.60702455045461023</v>
      </c>
    </row>
    <row r="2915" spans="1:13" x14ac:dyDescent="0.25">
      <c r="A2915" s="1">
        <v>2913</v>
      </c>
      <c r="B2915">
        <v>0.29541026860530978</v>
      </c>
      <c r="C2915">
        <v>3054.2862762770878</v>
      </c>
      <c r="D2915">
        <v>0.60702455045461023</v>
      </c>
      <c r="E2915">
        <v>600</v>
      </c>
      <c r="F2915">
        <v>0.5</v>
      </c>
      <c r="G2915">
        <v>0.28128583892560222</v>
      </c>
      <c r="H2915">
        <v>-474.42568500426199</v>
      </c>
      <c r="I2915">
        <v>0.4780452801843641</v>
      </c>
      <c r="K2915">
        <f t="shared" si="135"/>
        <v>0.28128583892560216</v>
      </c>
      <c r="L2915">
        <f t="shared" si="136"/>
        <v>-474.42568500426205</v>
      </c>
      <c r="M2915">
        <f t="shared" si="137"/>
        <v>0.47804528018436387</v>
      </c>
    </row>
    <row r="2916" spans="1:13" x14ac:dyDescent="0.25">
      <c r="A2916" s="1">
        <v>2914</v>
      </c>
      <c r="B2916">
        <v>0.57669610753091194</v>
      </c>
      <c r="C2916">
        <v>2579.8605912728258</v>
      </c>
      <c r="D2916">
        <v>1.0850698306389741</v>
      </c>
      <c r="E2916">
        <v>600</v>
      </c>
      <c r="F2916">
        <v>0.5</v>
      </c>
      <c r="G2916">
        <v>0.25919455642182387</v>
      </c>
      <c r="H2916">
        <v>-16.639796342112732</v>
      </c>
      <c r="I2916">
        <v>0.57257078270593276</v>
      </c>
      <c r="K2916">
        <f t="shared" si="135"/>
        <v>0.25919455642182387</v>
      </c>
      <c r="L2916">
        <f t="shared" si="136"/>
        <v>-16.639796342111822</v>
      </c>
      <c r="M2916">
        <f t="shared" si="137"/>
        <v>0.57257078270593298</v>
      </c>
    </row>
    <row r="2917" spans="1:13" x14ac:dyDescent="0.25">
      <c r="A2917" s="1">
        <v>2915</v>
      </c>
      <c r="B2917">
        <v>0.83589066395273581</v>
      </c>
      <c r="C2917">
        <v>2563.220794930714</v>
      </c>
      <c r="D2917">
        <v>1.6576406133449071</v>
      </c>
      <c r="E2917">
        <v>600</v>
      </c>
      <c r="F2917">
        <v>0.5</v>
      </c>
      <c r="G2917">
        <v>0.25719708391431167</v>
      </c>
      <c r="H2917">
        <v>274.42754506112033</v>
      </c>
      <c r="I2917">
        <v>0.42863873298754868</v>
      </c>
      <c r="K2917">
        <f t="shared" si="135"/>
        <v>0.25719708391431217</v>
      </c>
      <c r="L2917">
        <f t="shared" si="136"/>
        <v>274.42754506111987</v>
      </c>
      <c r="M2917">
        <f t="shared" si="137"/>
        <v>0.42863873298754873</v>
      </c>
    </row>
    <row r="2918" spans="1:13" x14ac:dyDescent="0.25">
      <c r="A2918" s="1">
        <v>2916</v>
      </c>
      <c r="B2918">
        <v>1.093087747867048</v>
      </c>
      <c r="C2918">
        <v>2837.6483399918338</v>
      </c>
      <c r="D2918">
        <v>2.0862793463324558</v>
      </c>
      <c r="E2918">
        <v>600</v>
      </c>
      <c r="F2918">
        <v>0.5</v>
      </c>
      <c r="G2918">
        <v>0.26334389081244408</v>
      </c>
      <c r="H2918">
        <v>-188.47672355824619</v>
      </c>
      <c r="I2918">
        <v>0.36885510381778192</v>
      </c>
      <c r="K2918">
        <f t="shared" si="135"/>
        <v>0.26334389081244391</v>
      </c>
      <c r="L2918">
        <f t="shared" si="136"/>
        <v>-188.47672355824579</v>
      </c>
      <c r="M2918">
        <f t="shared" si="137"/>
        <v>0.3688551038177823</v>
      </c>
    </row>
    <row r="2919" spans="1:13" x14ac:dyDescent="0.25">
      <c r="A2919" s="1">
        <v>2917</v>
      </c>
      <c r="B2919">
        <v>1.3564316386794919</v>
      </c>
      <c r="C2919">
        <v>2649.171616433588</v>
      </c>
      <c r="D2919">
        <v>2.4551344501502381</v>
      </c>
      <c r="E2919">
        <v>600</v>
      </c>
      <c r="F2919">
        <v>0.5</v>
      </c>
      <c r="G2919">
        <v>0.18578425084198541</v>
      </c>
      <c r="H2919">
        <v>1420.0948074400039</v>
      </c>
      <c r="I2919">
        <v>0.25183954683439103</v>
      </c>
      <c r="K2919">
        <f t="shared" si="135"/>
        <v>0.18578425084198513</v>
      </c>
      <c r="L2919">
        <f t="shared" si="136"/>
        <v>1420.0948074400039</v>
      </c>
      <c r="M2919">
        <f t="shared" si="137"/>
        <v>0.25183954683439103</v>
      </c>
    </row>
    <row r="2920" spans="1:13" x14ac:dyDescent="0.25">
      <c r="A2920" s="1">
        <v>2918</v>
      </c>
      <c r="B2920">
        <v>1.542215889521477</v>
      </c>
      <c r="C2920">
        <v>4069.266423873592</v>
      </c>
      <c r="D2920">
        <v>2.7069739969846291</v>
      </c>
      <c r="E2920">
        <v>600</v>
      </c>
      <c r="F2920">
        <v>0.5</v>
      </c>
      <c r="G2920">
        <v>0.21609194058493439</v>
      </c>
      <c r="H2920">
        <v>2824.7899329052721</v>
      </c>
      <c r="I2920">
        <v>0.41800206208286189</v>
      </c>
      <c r="K2920">
        <f t="shared" si="135"/>
        <v>0.21609194058493397</v>
      </c>
      <c r="L2920">
        <f t="shared" si="136"/>
        <v>2824.7899329052711</v>
      </c>
      <c r="M2920">
        <f t="shared" si="137"/>
        <v>0.41800206208286195</v>
      </c>
    </row>
    <row r="2921" spans="1:13" x14ac:dyDescent="0.25">
      <c r="A2921" s="1">
        <v>2919</v>
      </c>
      <c r="B2921">
        <v>1.758307830106411</v>
      </c>
      <c r="C2921">
        <v>6894.0563567788631</v>
      </c>
      <c r="D2921">
        <v>3.1249760590674911</v>
      </c>
      <c r="E2921">
        <v>600</v>
      </c>
      <c r="F2921">
        <v>0.5</v>
      </c>
      <c r="G2921">
        <v>0.18173411448604651</v>
      </c>
      <c r="H2921">
        <v>1980.5535383238171</v>
      </c>
      <c r="I2921">
        <v>0.25768942138333578</v>
      </c>
      <c r="K2921">
        <f t="shared" si="135"/>
        <v>0.18173411448604693</v>
      </c>
      <c r="L2921">
        <f t="shared" si="136"/>
        <v>1980.5535383238166</v>
      </c>
      <c r="M2921">
        <f t="shared" si="137"/>
        <v>0.25768942138333495</v>
      </c>
    </row>
    <row r="2922" spans="1:13" x14ac:dyDescent="0.25">
      <c r="A2922" s="1">
        <v>2920</v>
      </c>
      <c r="B2922">
        <v>1.9400419445924579</v>
      </c>
      <c r="C2922">
        <v>8874.6098951026797</v>
      </c>
      <c r="D2922">
        <v>3.382665480450826</v>
      </c>
      <c r="E2922">
        <v>600</v>
      </c>
      <c r="F2922">
        <v>0.5</v>
      </c>
      <c r="G2922">
        <v>0.1155220748078398</v>
      </c>
      <c r="H2922">
        <v>2184.8992806232532</v>
      </c>
      <c r="I2922">
        <v>0.33062303740206328</v>
      </c>
      <c r="K2922">
        <f t="shared" si="135"/>
        <v>0.11552207480784027</v>
      </c>
      <c r="L2922">
        <f t="shared" si="136"/>
        <v>2184.8992806232509</v>
      </c>
      <c r="M2922">
        <f t="shared" si="137"/>
        <v>0.33062303740206378</v>
      </c>
    </row>
    <row r="2923" spans="1:13" x14ac:dyDescent="0.25">
      <c r="A2923" s="1">
        <v>2921</v>
      </c>
      <c r="B2923">
        <v>2.0555640194002982</v>
      </c>
      <c r="C2923">
        <v>11059.509175725931</v>
      </c>
      <c r="D2923">
        <v>3.7132885178528898</v>
      </c>
      <c r="E2923">
        <v>600</v>
      </c>
      <c r="F2923">
        <v>0.5</v>
      </c>
      <c r="G2923">
        <v>0.1479555966895458</v>
      </c>
      <c r="H2923">
        <v>1448.55484628351</v>
      </c>
      <c r="I2923">
        <v>0.30001636609410548</v>
      </c>
      <c r="K2923">
        <f t="shared" si="135"/>
        <v>0.14795559668954583</v>
      </c>
      <c r="L2923">
        <f t="shared" si="136"/>
        <v>1448.5548462835086</v>
      </c>
      <c r="M2923">
        <f t="shared" si="137"/>
        <v>0.30001636609410554</v>
      </c>
    </row>
    <row r="2924" spans="1:13" x14ac:dyDescent="0.25">
      <c r="A2924" s="1">
        <v>2922</v>
      </c>
      <c r="B2924">
        <v>2.203519616089844</v>
      </c>
      <c r="C2924">
        <v>12508.064022009439</v>
      </c>
      <c r="D2924">
        <v>4.0133048839469954</v>
      </c>
      <c r="E2924">
        <v>600</v>
      </c>
      <c r="F2924">
        <v>0.5</v>
      </c>
      <c r="G2924">
        <v>0.17854783338669031</v>
      </c>
      <c r="H2924">
        <v>1886.5697968181209</v>
      </c>
      <c r="I2924">
        <v>0.21376423520074361</v>
      </c>
      <c r="K2924">
        <f t="shared" si="135"/>
        <v>0.17854783338668989</v>
      </c>
      <c r="L2924">
        <f t="shared" si="136"/>
        <v>1886.5697968181212</v>
      </c>
      <c r="M2924">
        <f t="shared" si="137"/>
        <v>0.21376423520074361</v>
      </c>
    </row>
    <row r="2925" spans="1:13" x14ac:dyDescent="0.25">
      <c r="A2925" s="1">
        <v>2923</v>
      </c>
      <c r="B2925">
        <v>2.3820674494765339</v>
      </c>
      <c r="C2925">
        <v>14394.63381882756</v>
      </c>
      <c r="D2925">
        <v>4.227069119147739</v>
      </c>
      <c r="E2925">
        <v>600</v>
      </c>
      <c r="F2925">
        <v>0.5</v>
      </c>
      <c r="G2925">
        <v>5.3254076166422859E-2</v>
      </c>
      <c r="H2925">
        <v>1551.1778947541591</v>
      </c>
      <c r="I2925">
        <v>0.1104142128820316</v>
      </c>
      <c r="K2925">
        <f t="shared" si="135"/>
        <v>5.3254076166422859E-2</v>
      </c>
      <c r="L2925">
        <f t="shared" si="136"/>
        <v>1551.1778947541588</v>
      </c>
      <c r="M2925">
        <f t="shared" si="137"/>
        <v>0.11041421288203246</v>
      </c>
    </row>
    <row r="2926" spans="1:13" x14ac:dyDescent="0.25">
      <c r="A2926" s="1">
        <v>2924</v>
      </c>
      <c r="B2926">
        <v>2.4353215256429568</v>
      </c>
      <c r="C2926">
        <v>15945.811713581719</v>
      </c>
      <c r="D2926">
        <v>4.3374833320297714</v>
      </c>
      <c r="E2926">
        <v>600</v>
      </c>
      <c r="F2926">
        <v>0.5</v>
      </c>
      <c r="G2926">
        <v>-2.3563179861316379</v>
      </c>
      <c r="H2926">
        <v>-15159.352221372021</v>
      </c>
      <c r="I2926">
        <v>-4.3374833320297714</v>
      </c>
      <c r="K2926">
        <f t="shared" si="135"/>
        <v>-2.3563179861316383</v>
      </c>
      <c r="L2926">
        <f t="shared" si="136"/>
        <v>-15159.352221372019</v>
      </c>
      <c r="M2926">
        <f t="shared" si="137"/>
        <v>-4.3374833320297714</v>
      </c>
    </row>
    <row r="2927" spans="1:13" x14ac:dyDescent="0.25">
      <c r="A2927" s="1">
        <v>2925</v>
      </c>
      <c r="B2927">
        <v>7.9003539511318388E-2</v>
      </c>
      <c r="C2927">
        <v>786.45949220970033</v>
      </c>
      <c r="D2927">
        <v>0</v>
      </c>
      <c r="E2927">
        <v>300</v>
      </c>
      <c r="F2927">
        <v>0.1</v>
      </c>
      <c r="G2927">
        <v>0.11332944577197331</v>
      </c>
      <c r="H2927">
        <v>-19.72584107729665</v>
      </c>
      <c r="I2927">
        <v>0.4062991491058659</v>
      </c>
      <c r="K2927">
        <f t="shared" si="135"/>
        <v>0.11332944577197332</v>
      </c>
      <c r="L2927">
        <f t="shared" si="136"/>
        <v>-19.72584107729665</v>
      </c>
      <c r="M2927">
        <f t="shared" si="137"/>
        <v>0.4062991491058659</v>
      </c>
    </row>
    <row r="2928" spans="1:13" x14ac:dyDescent="0.25">
      <c r="A2928" s="1">
        <v>2926</v>
      </c>
      <c r="B2928">
        <v>0.19233298528329171</v>
      </c>
      <c r="C2928">
        <v>766.73365113240368</v>
      </c>
      <c r="D2928">
        <v>0.4062991491058659</v>
      </c>
      <c r="E2928">
        <v>300</v>
      </c>
      <c r="F2928">
        <v>0.1</v>
      </c>
      <c r="G2928">
        <v>0.1412523461295169</v>
      </c>
      <c r="H2928">
        <v>-153.30947346835549</v>
      </c>
      <c r="I2928">
        <v>0.25862865868736717</v>
      </c>
      <c r="K2928">
        <f t="shared" si="135"/>
        <v>0.1412523461295169</v>
      </c>
      <c r="L2928">
        <f t="shared" si="136"/>
        <v>-153.30947346835546</v>
      </c>
      <c r="M2928">
        <f t="shared" si="137"/>
        <v>0.25862865868736723</v>
      </c>
    </row>
    <row r="2929" spans="1:13" x14ac:dyDescent="0.25">
      <c r="A2929" s="1">
        <v>2927</v>
      </c>
      <c r="B2929">
        <v>0.33358533141280861</v>
      </c>
      <c r="C2929">
        <v>613.42417766404822</v>
      </c>
      <c r="D2929">
        <v>0.66492780779323313</v>
      </c>
      <c r="E2929">
        <v>300</v>
      </c>
      <c r="F2929">
        <v>0.1</v>
      </c>
      <c r="G2929">
        <v>0.15432215799953719</v>
      </c>
      <c r="H2929">
        <v>-21.293012472849909</v>
      </c>
      <c r="I2929">
        <v>0.37820594698434701</v>
      </c>
      <c r="K2929">
        <f t="shared" si="135"/>
        <v>0.15432215799953719</v>
      </c>
      <c r="L2929">
        <f t="shared" si="136"/>
        <v>-21.293012472849909</v>
      </c>
      <c r="M2929">
        <f t="shared" si="137"/>
        <v>0.37820594698434695</v>
      </c>
    </row>
    <row r="2930" spans="1:13" x14ac:dyDescent="0.25">
      <c r="A2930" s="1">
        <v>2928</v>
      </c>
      <c r="B2930">
        <v>0.4879074894123458</v>
      </c>
      <c r="C2930">
        <v>592.13116519119831</v>
      </c>
      <c r="D2930">
        <v>1.0431337547775801</v>
      </c>
      <c r="E2930">
        <v>300</v>
      </c>
      <c r="F2930">
        <v>0.1</v>
      </c>
      <c r="G2930">
        <v>0.20928425113760421</v>
      </c>
      <c r="H2930">
        <v>-117.6373983976347</v>
      </c>
      <c r="I2930">
        <v>0.37696174545504307</v>
      </c>
      <c r="K2930">
        <f t="shared" si="135"/>
        <v>0.20928425113760424</v>
      </c>
      <c r="L2930">
        <f t="shared" si="136"/>
        <v>-117.63739839763468</v>
      </c>
      <c r="M2930">
        <f t="shared" si="137"/>
        <v>0.37696174545504291</v>
      </c>
    </row>
    <row r="2931" spans="1:13" x14ac:dyDescent="0.25">
      <c r="A2931" s="1">
        <v>2929</v>
      </c>
      <c r="B2931">
        <v>0.69719174054995003</v>
      </c>
      <c r="C2931">
        <v>474.49376679356362</v>
      </c>
      <c r="D2931">
        <v>1.420095500232623</v>
      </c>
      <c r="E2931">
        <v>300</v>
      </c>
      <c r="F2931">
        <v>0.1</v>
      </c>
      <c r="G2931">
        <v>0.2884493378743076</v>
      </c>
      <c r="H2931">
        <v>-48.32818228629543</v>
      </c>
      <c r="I2931">
        <v>0.44064863389045472</v>
      </c>
      <c r="K2931">
        <f t="shared" si="135"/>
        <v>0.2884493378743076</v>
      </c>
      <c r="L2931">
        <f t="shared" si="136"/>
        <v>-48.328182286295544</v>
      </c>
      <c r="M2931">
        <f t="shared" si="137"/>
        <v>0.44064863389045494</v>
      </c>
    </row>
    <row r="2932" spans="1:13" x14ac:dyDescent="0.25">
      <c r="A2932" s="1">
        <v>2930</v>
      </c>
      <c r="B2932">
        <v>0.98564107842425763</v>
      </c>
      <c r="C2932">
        <v>426.16558450726808</v>
      </c>
      <c r="D2932">
        <v>1.8607441341230779</v>
      </c>
      <c r="E2932">
        <v>300</v>
      </c>
      <c r="F2932">
        <v>0.1</v>
      </c>
      <c r="G2932">
        <v>0.1948398258881382</v>
      </c>
      <c r="H2932">
        <v>153.79692048676739</v>
      </c>
      <c r="I2932">
        <v>0.5570836551616325</v>
      </c>
      <c r="K2932">
        <f t="shared" si="135"/>
        <v>0.19483982588813842</v>
      </c>
      <c r="L2932">
        <f t="shared" si="136"/>
        <v>153.79692048676742</v>
      </c>
      <c r="M2932">
        <f t="shared" si="137"/>
        <v>0.55708365516163205</v>
      </c>
    </row>
    <row r="2933" spans="1:13" x14ac:dyDescent="0.25">
      <c r="A2933" s="1">
        <v>2931</v>
      </c>
      <c r="B2933">
        <v>1.1804809043123961</v>
      </c>
      <c r="C2933">
        <v>579.9625049940355</v>
      </c>
      <c r="D2933">
        <v>2.41782778928471</v>
      </c>
      <c r="E2933">
        <v>300</v>
      </c>
      <c r="F2933">
        <v>0.1</v>
      </c>
      <c r="G2933">
        <v>0.1723815915450149</v>
      </c>
      <c r="H2933">
        <v>273.02345835141051</v>
      </c>
      <c r="I2933">
        <v>0.49149358687120381</v>
      </c>
      <c r="K2933">
        <f t="shared" si="135"/>
        <v>0.17238159154501487</v>
      </c>
      <c r="L2933">
        <f t="shared" si="136"/>
        <v>273.02345835141045</v>
      </c>
      <c r="M2933">
        <f t="shared" si="137"/>
        <v>0.49149358687120381</v>
      </c>
    </row>
    <row r="2934" spans="1:13" x14ac:dyDescent="0.25">
      <c r="A2934" s="1">
        <v>2932</v>
      </c>
      <c r="B2934">
        <v>1.3528624958574109</v>
      </c>
      <c r="C2934">
        <v>852.98596334544595</v>
      </c>
      <c r="D2934">
        <v>2.9093213761559138</v>
      </c>
      <c r="E2934">
        <v>300</v>
      </c>
      <c r="F2934">
        <v>0.1</v>
      </c>
      <c r="G2934">
        <v>0.19322529290389001</v>
      </c>
      <c r="H2934">
        <v>244.6086839417878</v>
      </c>
      <c r="I2934">
        <v>0.40606075786592433</v>
      </c>
      <c r="K2934">
        <f t="shared" si="135"/>
        <v>0.19322529290389001</v>
      </c>
      <c r="L2934">
        <f t="shared" si="136"/>
        <v>244.60868394178806</v>
      </c>
      <c r="M2934">
        <f t="shared" si="137"/>
        <v>0.40606075786592521</v>
      </c>
    </row>
    <row r="2935" spans="1:13" x14ac:dyDescent="0.25">
      <c r="A2935" s="1">
        <v>2933</v>
      </c>
      <c r="B2935">
        <v>1.5460877887613009</v>
      </c>
      <c r="C2935">
        <v>1097.594647287234</v>
      </c>
      <c r="D2935">
        <v>3.315382134021839</v>
      </c>
      <c r="E2935">
        <v>300</v>
      </c>
      <c r="F2935">
        <v>0.1</v>
      </c>
      <c r="G2935">
        <v>0.28241838385105261</v>
      </c>
      <c r="H2935">
        <v>244.77989674675521</v>
      </c>
      <c r="I2935">
        <v>0.13043982197836451</v>
      </c>
      <c r="K2935">
        <f t="shared" si="135"/>
        <v>0.28241838385105211</v>
      </c>
      <c r="L2935">
        <f t="shared" si="136"/>
        <v>244.77989674675496</v>
      </c>
      <c r="M2935">
        <f t="shared" si="137"/>
        <v>0.13043982197836401</v>
      </c>
    </row>
    <row r="2936" spans="1:13" x14ac:dyDescent="0.25">
      <c r="A2936" s="1">
        <v>2934</v>
      </c>
      <c r="B2936">
        <v>1.828506172612353</v>
      </c>
      <c r="C2936">
        <v>1342.374544033989</v>
      </c>
      <c r="D2936">
        <v>3.445821956000203</v>
      </c>
      <c r="E2936">
        <v>300</v>
      </c>
      <c r="F2936">
        <v>0.1</v>
      </c>
      <c r="G2936">
        <v>0.14749630720399901</v>
      </c>
      <c r="H2936">
        <v>288.59986943611329</v>
      </c>
      <c r="I2936">
        <v>8.8126629535575596E-2</v>
      </c>
      <c r="K2936">
        <f t="shared" si="135"/>
        <v>0.14749630720399898</v>
      </c>
      <c r="L2936">
        <f t="shared" si="136"/>
        <v>288.59986943611307</v>
      </c>
      <c r="M2936">
        <f t="shared" si="137"/>
        <v>8.812662953557604E-2</v>
      </c>
    </row>
    <row r="2937" spans="1:13" x14ac:dyDescent="0.25">
      <c r="A2937" s="1">
        <v>2935</v>
      </c>
      <c r="B2937">
        <v>1.976002479816352</v>
      </c>
      <c r="C2937">
        <v>1630.974413470102</v>
      </c>
      <c r="D2937">
        <v>3.5339485855357791</v>
      </c>
      <c r="E2937">
        <v>300</v>
      </c>
      <c r="F2937">
        <v>0.1</v>
      </c>
      <c r="G2937">
        <v>0.14723606672897599</v>
      </c>
      <c r="H2937">
        <v>227.35315516217679</v>
      </c>
      <c r="I2937">
        <v>0.1191078641463781</v>
      </c>
      <c r="K2937">
        <f t="shared" si="135"/>
        <v>0.14723606672897582</v>
      </c>
      <c r="L2937">
        <f t="shared" si="136"/>
        <v>227.35315516217702</v>
      </c>
      <c r="M2937">
        <f t="shared" si="137"/>
        <v>0.11910786414637808</v>
      </c>
    </row>
    <row r="2938" spans="1:13" x14ac:dyDescent="0.25">
      <c r="A2938" s="1">
        <v>2936</v>
      </c>
      <c r="B2938">
        <v>2.1232385465453278</v>
      </c>
      <c r="C2938">
        <v>1858.3275686322791</v>
      </c>
      <c r="D2938">
        <v>3.6530564496821571</v>
      </c>
      <c r="E2938">
        <v>300</v>
      </c>
      <c r="F2938">
        <v>0.1</v>
      </c>
      <c r="G2938">
        <v>2.1548736362776211E-2</v>
      </c>
      <c r="H2938">
        <v>283.92306753130828</v>
      </c>
      <c r="I2938">
        <v>-0.2216965500151562</v>
      </c>
      <c r="K2938">
        <f t="shared" si="135"/>
        <v>2.1548736362776211E-2</v>
      </c>
      <c r="L2938">
        <f t="shared" si="136"/>
        <v>283.92306753130788</v>
      </c>
      <c r="M2938">
        <f t="shared" si="137"/>
        <v>-0.2216965500151562</v>
      </c>
    </row>
    <row r="2939" spans="1:13" x14ac:dyDescent="0.25">
      <c r="A2939" s="1">
        <v>2937</v>
      </c>
      <c r="B2939">
        <v>2.1447872829081041</v>
      </c>
      <c r="C2939">
        <v>2142.2506361635869</v>
      </c>
      <c r="D2939">
        <v>3.4313598996670009</v>
      </c>
      <c r="E2939">
        <v>300</v>
      </c>
      <c r="F2939">
        <v>0.1</v>
      </c>
      <c r="G2939">
        <v>-2.067744521289514</v>
      </c>
      <c r="H2939">
        <v>-1344.018704616838</v>
      </c>
      <c r="I2939">
        <v>-3.4313598996670009</v>
      </c>
      <c r="K2939">
        <f t="shared" si="135"/>
        <v>-2.0677445212895131</v>
      </c>
      <c r="L2939">
        <f t="shared" si="136"/>
        <v>-1344.0187046168373</v>
      </c>
      <c r="M2939">
        <f t="shared" si="137"/>
        <v>-3.4313598996670009</v>
      </c>
    </row>
    <row r="2940" spans="1:13" x14ac:dyDescent="0.25">
      <c r="A2940" s="1">
        <v>2938</v>
      </c>
      <c r="B2940">
        <v>7.7042761618590888E-2</v>
      </c>
      <c r="C2940">
        <v>798.23193154674959</v>
      </c>
      <c r="D2940">
        <v>0</v>
      </c>
      <c r="E2940">
        <v>480</v>
      </c>
      <c r="F2940">
        <v>0.1</v>
      </c>
      <c r="G2940">
        <v>0.18647878235295781</v>
      </c>
      <c r="H2940">
        <v>-85.83594829366848</v>
      </c>
      <c r="I2940">
        <v>0.45286269135812751</v>
      </c>
      <c r="K2940">
        <f t="shared" si="135"/>
        <v>0.18647878235295781</v>
      </c>
      <c r="L2940">
        <f t="shared" si="136"/>
        <v>-85.83594829366848</v>
      </c>
      <c r="M2940">
        <f t="shared" si="137"/>
        <v>0.45286269135812751</v>
      </c>
    </row>
    <row r="2941" spans="1:13" x14ac:dyDescent="0.25">
      <c r="A2941" s="1">
        <v>2939</v>
      </c>
      <c r="B2941">
        <v>0.2635215439715487</v>
      </c>
      <c r="C2941">
        <v>712.39598325308111</v>
      </c>
      <c r="D2941">
        <v>0.45286269135812751</v>
      </c>
      <c r="E2941">
        <v>480</v>
      </c>
      <c r="F2941">
        <v>0.1</v>
      </c>
      <c r="G2941">
        <v>0.20033099611588609</v>
      </c>
      <c r="H2941">
        <v>-134.4919633238454</v>
      </c>
      <c r="I2941">
        <v>0.33190698191144419</v>
      </c>
      <c r="K2941">
        <f t="shared" si="135"/>
        <v>0.20033099611588612</v>
      </c>
      <c r="L2941">
        <f t="shared" si="136"/>
        <v>-134.49196332384543</v>
      </c>
      <c r="M2941">
        <f t="shared" si="137"/>
        <v>0.33190698191144419</v>
      </c>
    </row>
    <row r="2942" spans="1:13" x14ac:dyDescent="0.25">
      <c r="A2942" s="1">
        <v>2940</v>
      </c>
      <c r="B2942">
        <v>0.46385254008743482</v>
      </c>
      <c r="C2942">
        <v>577.90401992923569</v>
      </c>
      <c r="D2942">
        <v>0.7847696732695717</v>
      </c>
      <c r="E2942">
        <v>480</v>
      </c>
      <c r="F2942">
        <v>0.1</v>
      </c>
      <c r="G2942">
        <v>0.18175509637420781</v>
      </c>
      <c r="H2942">
        <v>-64.049007031801921</v>
      </c>
      <c r="I2942">
        <v>0.44586476549116227</v>
      </c>
      <c r="K2942">
        <f t="shared" si="135"/>
        <v>0.18175509637420784</v>
      </c>
      <c r="L2942">
        <f t="shared" si="136"/>
        <v>-64.049007031801921</v>
      </c>
      <c r="M2942">
        <f t="shared" si="137"/>
        <v>0.44586476549116227</v>
      </c>
    </row>
    <row r="2943" spans="1:13" x14ac:dyDescent="0.25">
      <c r="A2943" s="1">
        <v>2941</v>
      </c>
      <c r="B2943">
        <v>0.64560763646164265</v>
      </c>
      <c r="C2943">
        <v>513.85501289743377</v>
      </c>
      <c r="D2943">
        <v>1.230634438760734</v>
      </c>
      <c r="E2943">
        <v>480</v>
      </c>
      <c r="F2943">
        <v>0.1</v>
      </c>
      <c r="G2943">
        <v>0.24073414125055559</v>
      </c>
      <c r="H2943">
        <v>-99.367860854681567</v>
      </c>
      <c r="I2943">
        <v>0.5782658863560326</v>
      </c>
      <c r="K2943">
        <f t="shared" si="135"/>
        <v>0.24073414125055559</v>
      </c>
      <c r="L2943">
        <f t="shared" si="136"/>
        <v>-99.367860854681567</v>
      </c>
      <c r="M2943">
        <f t="shared" si="137"/>
        <v>0.57826588635603304</v>
      </c>
    </row>
    <row r="2944" spans="1:13" x14ac:dyDescent="0.25">
      <c r="A2944" s="1">
        <v>2942</v>
      </c>
      <c r="B2944">
        <v>0.88634177771219824</v>
      </c>
      <c r="C2944">
        <v>414.4871520427522</v>
      </c>
      <c r="D2944">
        <v>1.808900325116767</v>
      </c>
      <c r="E2944">
        <v>480</v>
      </c>
      <c r="F2944">
        <v>0.1</v>
      </c>
      <c r="G2944">
        <v>0.25803011566700729</v>
      </c>
      <c r="H2944">
        <v>-83.530762505270843</v>
      </c>
      <c r="I2944">
        <v>0.55476308919348161</v>
      </c>
      <c r="K2944">
        <f t="shared" si="135"/>
        <v>0.25803011566700773</v>
      </c>
      <c r="L2944">
        <f t="shared" si="136"/>
        <v>-83.530762505270786</v>
      </c>
      <c r="M2944">
        <f t="shared" si="137"/>
        <v>0.55476308919348116</v>
      </c>
    </row>
    <row r="2945" spans="1:13" x14ac:dyDescent="0.25">
      <c r="A2945" s="1">
        <v>2943</v>
      </c>
      <c r="B2945">
        <v>1.144371893379206</v>
      </c>
      <c r="C2945">
        <v>330.95638953748141</v>
      </c>
      <c r="D2945">
        <v>2.3636634143102482</v>
      </c>
      <c r="E2945">
        <v>480</v>
      </c>
      <c r="F2945">
        <v>0.1</v>
      </c>
      <c r="G2945">
        <v>0.1935572102780998</v>
      </c>
      <c r="H2945">
        <v>197.43209729168399</v>
      </c>
      <c r="I2945">
        <v>0.40919130061173981</v>
      </c>
      <c r="K2945">
        <f t="shared" si="135"/>
        <v>0.19355721027809913</v>
      </c>
      <c r="L2945">
        <f t="shared" si="136"/>
        <v>197.43209729168393</v>
      </c>
      <c r="M2945">
        <f t="shared" si="137"/>
        <v>0.40919130061173981</v>
      </c>
    </row>
    <row r="2946" spans="1:13" x14ac:dyDescent="0.25">
      <c r="A2946" s="1">
        <v>2944</v>
      </c>
      <c r="B2946">
        <v>1.3379291036573051</v>
      </c>
      <c r="C2946">
        <v>528.38848682916534</v>
      </c>
      <c r="D2946">
        <v>2.772854714921988</v>
      </c>
      <c r="E2946">
        <v>480</v>
      </c>
      <c r="F2946">
        <v>0.1</v>
      </c>
      <c r="G2946">
        <v>0.19319761349758369</v>
      </c>
      <c r="H2946">
        <v>295.70022074836339</v>
      </c>
      <c r="I2946">
        <v>0.46246773407304698</v>
      </c>
      <c r="K2946">
        <f t="shared" si="135"/>
        <v>0.19319761349758391</v>
      </c>
      <c r="L2946">
        <f t="shared" si="136"/>
        <v>295.70022074836345</v>
      </c>
      <c r="M2946">
        <f t="shared" si="137"/>
        <v>0.46246773407304698</v>
      </c>
    </row>
    <row r="2947" spans="1:13" x14ac:dyDescent="0.25">
      <c r="A2947" s="1">
        <v>2945</v>
      </c>
      <c r="B2947">
        <v>1.531126717154889</v>
      </c>
      <c r="C2947">
        <v>824.08870757752879</v>
      </c>
      <c r="D2947">
        <v>3.235322448995035</v>
      </c>
      <c r="E2947">
        <v>480</v>
      </c>
      <c r="F2947">
        <v>0.1</v>
      </c>
      <c r="G2947">
        <v>0.24527410631465771</v>
      </c>
      <c r="H2947">
        <v>197.44637288814411</v>
      </c>
      <c r="I2947">
        <v>0.67463314945583752</v>
      </c>
      <c r="K2947">
        <f t="shared" ref="K2947:K3010" si="138">B2948-B2947</f>
        <v>0.24527410631465796</v>
      </c>
      <c r="L2947">
        <f t="shared" ref="L2947:L3010" si="139">C2948-C2947</f>
        <v>197.4463728881442</v>
      </c>
      <c r="M2947">
        <f t="shared" ref="M2947:M3010" si="140">D2948-D2947</f>
        <v>0.67463314945583708</v>
      </c>
    </row>
    <row r="2948" spans="1:13" x14ac:dyDescent="0.25">
      <c r="A2948" s="1">
        <v>2946</v>
      </c>
      <c r="B2948">
        <v>1.776400823469547</v>
      </c>
      <c r="C2948">
        <v>1021.535080465673</v>
      </c>
      <c r="D2948">
        <v>3.909955598450872</v>
      </c>
      <c r="E2948">
        <v>480</v>
      </c>
      <c r="F2948">
        <v>0.1</v>
      </c>
      <c r="G2948">
        <v>0.1967537507454096</v>
      </c>
      <c r="H2948">
        <v>193.78480922397159</v>
      </c>
      <c r="I2948">
        <v>0.33455268870560362</v>
      </c>
      <c r="K2948">
        <f t="shared" si="138"/>
        <v>0.19675375074540913</v>
      </c>
      <c r="L2948">
        <f t="shared" si="139"/>
        <v>193.78480922397102</v>
      </c>
      <c r="M2948">
        <f t="shared" si="140"/>
        <v>0.33455268870560406</v>
      </c>
    </row>
    <row r="2949" spans="1:13" x14ac:dyDescent="0.25">
      <c r="A2949" s="1">
        <v>2947</v>
      </c>
      <c r="B2949">
        <v>1.9731545742149561</v>
      </c>
      <c r="C2949">
        <v>1215.319889689644</v>
      </c>
      <c r="D2949">
        <v>4.2445082871564761</v>
      </c>
      <c r="E2949">
        <v>480</v>
      </c>
      <c r="F2949">
        <v>0.1</v>
      </c>
      <c r="G2949">
        <v>0.16445091484702501</v>
      </c>
      <c r="H2949">
        <v>225.9549262188348</v>
      </c>
      <c r="I2949">
        <v>0.40749586042880459</v>
      </c>
      <c r="K2949">
        <f t="shared" si="138"/>
        <v>0.16445091484702479</v>
      </c>
      <c r="L2949">
        <f t="shared" si="139"/>
        <v>225.954926218835</v>
      </c>
      <c r="M2949">
        <f t="shared" si="140"/>
        <v>0.40749586042880459</v>
      </c>
    </row>
    <row r="2950" spans="1:13" x14ac:dyDescent="0.25">
      <c r="A2950" s="1">
        <v>2948</v>
      </c>
      <c r="B2950">
        <v>2.1376054890619809</v>
      </c>
      <c r="C2950">
        <v>1441.274815908479</v>
      </c>
      <c r="D2950">
        <v>4.6520041475852807</v>
      </c>
      <c r="E2950">
        <v>480</v>
      </c>
      <c r="F2950">
        <v>0.1</v>
      </c>
      <c r="G2950">
        <v>0.1004408037299664</v>
      </c>
      <c r="H2950">
        <v>274.18751895873288</v>
      </c>
      <c r="I2950">
        <v>-0.10976959756575599</v>
      </c>
      <c r="K2950">
        <f t="shared" si="138"/>
        <v>0.10044080372996733</v>
      </c>
      <c r="L2950">
        <f t="shared" si="139"/>
        <v>274.18751895873288</v>
      </c>
      <c r="M2950">
        <f t="shared" si="140"/>
        <v>-0.10976959756575599</v>
      </c>
    </row>
    <row r="2951" spans="1:13" x14ac:dyDescent="0.25">
      <c r="A2951" s="1">
        <v>2949</v>
      </c>
      <c r="B2951">
        <v>2.2380462927919482</v>
      </c>
      <c r="C2951">
        <v>1715.4623348672119</v>
      </c>
      <c r="D2951">
        <v>4.5422345500195247</v>
      </c>
      <c r="E2951">
        <v>480</v>
      </c>
      <c r="F2951">
        <v>0.1</v>
      </c>
      <c r="G2951">
        <v>0.18657968463308361</v>
      </c>
      <c r="H2951">
        <v>222.62957190957351</v>
      </c>
      <c r="I2951">
        <v>7.8761007077354783E-2</v>
      </c>
      <c r="K2951">
        <f t="shared" si="138"/>
        <v>0.18657968463308272</v>
      </c>
      <c r="L2951">
        <f t="shared" si="139"/>
        <v>222.629571909574</v>
      </c>
      <c r="M2951">
        <f t="shared" si="140"/>
        <v>7.8761007077353895E-2</v>
      </c>
    </row>
    <row r="2952" spans="1:13" x14ac:dyDescent="0.25">
      <c r="A2952" s="1">
        <v>2950</v>
      </c>
      <c r="B2952">
        <v>2.4246259774250309</v>
      </c>
      <c r="C2952">
        <v>1938.0919067767859</v>
      </c>
      <c r="D2952">
        <v>4.6209955570968786</v>
      </c>
      <c r="E2952">
        <v>480</v>
      </c>
      <c r="F2952">
        <v>0.1</v>
      </c>
      <c r="G2952">
        <v>-2.348181883018694</v>
      </c>
      <c r="H2952">
        <v>-1143.0048809034849</v>
      </c>
      <c r="I2952">
        <v>-4.6209955570968786</v>
      </c>
      <c r="K2952">
        <f t="shared" si="138"/>
        <v>-2.348181883018694</v>
      </c>
      <c r="L2952">
        <f t="shared" si="139"/>
        <v>-1143.0048809034856</v>
      </c>
      <c r="M2952">
        <f t="shared" si="140"/>
        <v>-4.6209955570968786</v>
      </c>
    </row>
    <row r="2953" spans="1:13" x14ac:dyDescent="0.25">
      <c r="A2953" s="1">
        <v>2951</v>
      </c>
      <c r="B2953">
        <v>7.6444094406336982E-2</v>
      </c>
      <c r="C2953">
        <v>795.08702587330026</v>
      </c>
      <c r="D2953">
        <v>0</v>
      </c>
      <c r="E2953">
        <v>600</v>
      </c>
      <c r="F2953">
        <v>0.1</v>
      </c>
      <c r="G2953">
        <v>0.27369550716480551</v>
      </c>
      <c r="H2953">
        <v>-94.370685600118463</v>
      </c>
      <c r="I2953">
        <v>0.62655115688567298</v>
      </c>
      <c r="K2953">
        <f t="shared" si="138"/>
        <v>0.27369550716480551</v>
      </c>
      <c r="L2953">
        <f t="shared" si="139"/>
        <v>-94.370685600118463</v>
      </c>
      <c r="M2953">
        <f t="shared" si="140"/>
        <v>0.62655115688567298</v>
      </c>
    </row>
    <row r="2954" spans="1:13" x14ac:dyDescent="0.25">
      <c r="A2954" s="1">
        <v>2952</v>
      </c>
      <c r="B2954">
        <v>0.35013960157114249</v>
      </c>
      <c r="C2954">
        <v>700.7163402731818</v>
      </c>
      <c r="D2954">
        <v>0.62655115688567298</v>
      </c>
      <c r="E2954">
        <v>600</v>
      </c>
      <c r="F2954">
        <v>0.1</v>
      </c>
      <c r="G2954">
        <v>0.24519302409733409</v>
      </c>
      <c r="H2954">
        <v>-179.94147298058101</v>
      </c>
      <c r="I2954">
        <v>0.61437298399596085</v>
      </c>
      <c r="K2954">
        <f t="shared" si="138"/>
        <v>0.24519302409733407</v>
      </c>
      <c r="L2954">
        <f t="shared" si="139"/>
        <v>-179.94147298058101</v>
      </c>
      <c r="M2954">
        <f t="shared" si="140"/>
        <v>0.61437298399596108</v>
      </c>
    </row>
    <row r="2955" spans="1:13" x14ac:dyDescent="0.25">
      <c r="A2955" s="1">
        <v>2953</v>
      </c>
      <c r="B2955">
        <v>0.59533262566847656</v>
      </c>
      <c r="C2955">
        <v>520.77486729260079</v>
      </c>
      <c r="D2955">
        <v>1.2409241408816341</v>
      </c>
      <c r="E2955">
        <v>600</v>
      </c>
      <c r="F2955">
        <v>0.1</v>
      </c>
      <c r="G2955">
        <v>0.20365601812860931</v>
      </c>
      <c r="H2955">
        <v>-44.486610071545208</v>
      </c>
      <c r="I2955">
        <v>0.51220644566180185</v>
      </c>
      <c r="K2955">
        <f t="shared" si="138"/>
        <v>0.20365601812860934</v>
      </c>
      <c r="L2955">
        <f t="shared" si="139"/>
        <v>-44.486610071545215</v>
      </c>
      <c r="M2955">
        <f t="shared" si="140"/>
        <v>0.51220644566180185</v>
      </c>
    </row>
    <row r="2956" spans="1:13" x14ac:dyDescent="0.25">
      <c r="A2956" s="1">
        <v>2954</v>
      </c>
      <c r="B2956">
        <v>0.7989886437970859</v>
      </c>
      <c r="C2956">
        <v>476.28825722105557</v>
      </c>
      <c r="D2956">
        <v>1.7531305865434359</v>
      </c>
      <c r="E2956">
        <v>600</v>
      </c>
      <c r="F2956">
        <v>0.1</v>
      </c>
      <c r="G2956">
        <v>0.22582650195469481</v>
      </c>
      <c r="H2956">
        <v>-139.94703778228279</v>
      </c>
      <c r="I2956">
        <v>0.54257055375133723</v>
      </c>
      <c r="K2956">
        <f t="shared" si="138"/>
        <v>0.225826501954695</v>
      </c>
      <c r="L2956">
        <f t="shared" si="139"/>
        <v>-139.94703778228279</v>
      </c>
      <c r="M2956">
        <f t="shared" si="140"/>
        <v>0.542570553751337</v>
      </c>
    </row>
    <row r="2957" spans="1:13" x14ac:dyDescent="0.25">
      <c r="A2957" s="1">
        <v>2955</v>
      </c>
      <c r="B2957">
        <v>1.0248151457517809</v>
      </c>
      <c r="C2957">
        <v>336.34121943877278</v>
      </c>
      <c r="D2957">
        <v>2.2957011402947729</v>
      </c>
      <c r="E2957">
        <v>600</v>
      </c>
      <c r="F2957">
        <v>0.1</v>
      </c>
      <c r="G2957">
        <v>0.31375038649513481</v>
      </c>
      <c r="H2957">
        <v>-121.3591288883911</v>
      </c>
      <c r="I2957">
        <v>0.61800538198933452</v>
      </c>
      <c r="K2957">
        <f t="shared" si="138"/>
        <v>0.31375038649513409</v>
      </c>
      <c r="L2957">
        <f t="shared" si="139"/>
        <v>-121.35912888839107</v>
      </c>
      <c r="M2957">
        <f t="shared" si="140"/>
        <v>0.61800538198933408</v>
      </c>
    </row>
    <row r="2958" spans="1:13" x14ac:dyDescent="0.25">
      <c r="A2958" s="1">
        <v>2956</v>
      </c>
      <c r="B2958">
        <v>1.338565532246915</v>
      </c>
      <c r="C2958">
        <v>214.98209055038171</v>
      </c>
      <c r="D2958">
        <v>2.913706522284107</v>
      </c>
      <c r="E2958">
        <v>600</v>
      </c>
      <c r="F2958">
        <v>0.1</v>
      </c>
      <c r="G2958">
        <v>0.28210935566561129</v>
      </c>
      <c r="H2958">
        <v>255.62270551507461</v>
      </c>
      <c r="I2958">
        <v>0.32656395780643882</v>
      </c>
      <c r="K2958">
        <f t="shared" si="138"/>
        <v>0.28210935566561202</v>
      </c>
      <c r="L2958">
        <f t="shared" si="139"/>
        <v>255.62270551507459</v>
      </c>
      <c r="M2958">
        <f t="shared" si="140"/>
        <v>0.32656395780643921</v>
      </c>
    </row>
    <row r="2959" spans="1:13" x14ac:dyDescent="0.25">
      <c r="A2959" s="1">
        <v>2957</v>
      </c>
      <c r="B2959">
        <v>1.620674887912527</v>
      </c>
      <c r="C2959">
        <v>470.6047960654563</v>
      </c>
      <c r="D2959">
        <v>3.2402704800905462</v>
      </c>
      <c r="E2959">
        <v>600</v>
      </c>
      <c r="F2959">
        <v>0.1</v>
      </c>
      <c r="G2959">
        <v>0.26607284598662079</v>
      </c>
      <c r="H2959">
        <v>247.29693697404781</v>
      </c>
      <c r="I2959">
        <v>0.39843344852035179</v>
      </c>
      <c r="K2959">
        <f t="shared" si="138"/>
        <v>0.26607284598662106</v>
      </c>
      <c r="L2959">
        <f t="shared" si="139"/>
        <v>247.29693697404775</v>
      </c>
      <c r="M2959">
        <f t="shared" si="140"/>
        <v>0.39843344852035179</v>
      </c>
    </row>
    <row r="2960" spans="1:13" x14ac:dyDescent="0.25">
      <c r="A2960" s="1">
        <v>2958</v>
      </c>
      <c r="B2960">
        <v>1.8867477338991481</v>
      </c>
      <c r="C2960">
        <v>717.90173303950405</v>
      </c>
      <c r="D2960">
        <v>3.638703928610898</v>
      </c>
      <c r="E2960">
        <v>600</v>
      </c>
      <c r="F2960">
        <v>0.1</v>
      </c>
      <c r="G2960">
        <v>0.1835601294278606</v>
      </c>
      <c r="H2960">
        <v>249.25111510200259</v>
      </c>
      <c r="I2960">
        <v>0.51804803889032769</v>
      </c>
      <c r="K2960">
        <f t="shared" si="138"/>
        <v>0.18356012942785971</v>
      </c>
      <c r="L2960">
        <f t="shared" si="139"/>
        <v>249.25111510200259</v>
      </c>
      <c r="M2960">
        <f t="shared" si="140"/>
        <v>0.51804803889032769</v>
      </c>
    </row>
    <row r="2961" spans="1:13" x14ac:dyDescent="0.25">
      <c r="A2961" s="1">
        <v>2959</v>
      </c>
      <c r="B2961">
        <v>2.0703078633270078</v>
      </c>
      <c r="C2961">
        <v>967.15284814150664</v>
      </c>
      <c r="D2961">
        <v>4.1567519675012257</v>
      </c>
      <c r="E2961">
        <v>600</v>
      </c>
      <c r="F2961">
        <v>0.1</v>
      </c>
      <c r="G2961">
        <v>0.13726873051557931</v>
      </c>
      <c r="H2961">
        <v>170.1178301021998</v>
      </c>
      <c r="I2961">
        <v>0.2196176997779338</v>
      </c>
      <c r="K2961">
        <f t="shared" si="138"/>
        <v>0.1372687305155802</v>
      </c>
      <c r="L2961">
        <f t="shared" si="139"/>
        <v>170.11783010219938</v>
      </c>
      <c r="M2961">
        <f t="shared" si="140"/>
        <v>0.21961769977793377</v>
      </c>
    </row>
    <row r="2962" spans="1:13" x14ac:dyDescent="0.25">
      <c r="A2962" s="1">
        <v>2960</v>
      </c>
      <c r="B2962">
        <v>2.207576593842588</v>
      </c>
      <c r="C2962">
        <v>1137.270678243706</v>
      </c>
      <c r="D2962">
        <v>4.3763696672791594</v>
      </c>
      <c r="E2962">
        <v>600</v>
      </c>
      <c r="F2962">
        <v>0.1</v>
      </c>
      <c r="G2962">
        <v>0.18196531293112539</v>
      </c>
      <c r="H2962">
        <v>202.82003671677811</v>
      </c>
      <c r="I2962">
        <v>0.29949356852265918</v>
      </c>
      <c r="K2962">
        <f t="shared" si="138"/>
        <v>0.18196531293112495</v>
      </c>
      <c r="L2962">
        <f t="shared" si="139"/>
        <v>202.82003671677899</v>
      </c>
      <c r="M2962">
        <f t="shared" si="140"/>
        <v>0.29949356852265918</v>
      </c>
    </row>
    <row r="2963" spans="1:13" x14ac:dyDescent="0.25">
      <c r="A2963" s="1">
        <v>2961</v>
      </c>
      <c r="B2963">
        <v>2.3895419067737129</v>
      </c>
      <c r="C2963">
        <v>1340.090714960485</v>
      </c>
      <c r="D2963">
        <v>4.6758632358018186</v>
      </c>
      <c r="E2963">
        <v>600</v>
      </c>
      <c r="F2963">
        <v>0.1</v>
      </c>
      <c r="G2963">
        <v>0.24527278721291351</v>
      </c>
      <c r="H2963">
        <v>182.7051132176307</v>
      </c>
      <c r="I2963">
        <v>0.28218166433806241</v>
      </c>
      <c r="K2963">
        <f t="shared" si="138"/>
        <v>0.24527278721291301</v>
      </c>
      <c r="L2963">
        <f t="shared" si="139"/>
        <v>182.70511321763001</v>
      </c>
      <c r="M2963">
        <f t="shared" si="140"/>
        <v>0.28218166433806235</v>
      </c>
    </row>
    <row r="2964" spans="1:13" x14ac:dyDescent="0.25">
      <c r="A2964" s="1">
        <v>2962</v>
      </c>
      <c r="B2964">
        <v>2.6348146939866259</v>
      </c>
      <c r="C2964">
        <v>1522.795828178115</v>
      </c>
      <c r="D2964">
        <v>4.958044900139881</v>
      </c>
      <c r="E2964">
        <v>600</v>
      </c>
      <c r="F2964">
        <v>0.1</v>
      </c>
      <c r="G2964">
        <v>5.5282428752105872E-3</v>
      </c>
      <c r="H2964">
        <v>198.9460202676207</v>
      </c>
      <c r="I2964">
        <v>0.11289368271644661</v>
      </c>
      <c r="K2964">
        <f t="shared" si="138"/>
        <v>5.5282428752110313E-3</v>
      </c>
      <c r="L2964">
        <f t="shared" si="139"/>
        <v>198.94602026762095</v>
      </c>
      <c r="M2964">
        <f t="shared" si="140"/>
        <v>0.11289368271644662</v>
      </c>
    </row>
    <row r="2965" spans="1:13" x14ac:dyDescent="0.25">
      <c r="A2965" s="1">
        <v>2963</v>
      </c>
      <c r="B2965">
        <v>2.640342936861837</v>
      </c>
      <c r="C2965">
        <v>1721.741848445736</v>
      </c>
      <c r="D2965">
        <v>5.0709385828563276</v>
      </c>
      <c r="E2965">
        <v>600</v>
      </c>
      <c r="F2965">
        <v>0.1</v>
      </c>
      <c r="G2965">
        <v>-2.5618361472843332</v>
      </c>
      <c r="H2965">
        <v>-958.12079308540581</v>
      </c>
      <c r="I2965">
        <v>-5.0709385828563276</v>
      </c>
      <c r="K2965">
        <f t="shared" si="138"/>
        <v>-2.5618361472843332</v>
      </c>
      <c r="L2965">
        <f t="shared" si="139"/>
        <v>-958.12079308540581</v>
      </c>
      <c r="M2965">
        <f t="shared" si="140"/>
        <v>-5.0709385828563276</v>
      </c>
    </row>
    <row r="2966" spans="1:13" x14ac:dyDescent="0.25">
      <c r="A2966" s="1">
        <v>2964</v>
      </c>
      <c r="B2966">
        <v>7.8506789577503913E-2</v>
      </c>
      <c r="C2966">
        <v>763.62105536033016</v>
      </c>
      <c r="D2966">
        <v>0</v>
      </c>
      <c r="E2966">
        <v>150</v>
      </c>
      <c r="F2966">
        <v>0.5</v>
      </c>
      <c r="G2966">
        <v>0.1128369058253982</v>
      </c>
      <c r="H2966">
        <v>-138.7511480435945</v>
      </c>
      <c r="I2966">
        <v>0.21189247326934171</v>
      </c>
      <c r="K2966">
        <f t="shared" si="138"/>
        <v>0.1128369058253982</v>
      </c>
      <c r="L2966">
        <f t="shared" si="139"/>
        <v>-138.75114804359453</v>
      </c>
      <c r="M2966">
        <f t="shared" si="140"/>
        <v>0.21189247326934171</v>
      </c>
    </row>
    <row r="2967" spans="1:13" x14ac:dyDescent="0.25">
      <c r="A2967" s="1">
        <v>2965</v>
      </c>
      <c r="B2967">
        <v>0.19134369540290211</v>
      </c>
      <c r="C2967">
        <v>624.86990731673563</v>
      </c>
      <c r="D2967">
        <v>0.21189247326934171</v>
      </c>
      <c r="E2967">
        <v>150</v>
      </c>
      <c r="F2967">
        <v>0.5</v>
      </c>
      <c r="G2967">
        <v>0.23802325629513049</v>
      </c>
      <c r="H2967">
        <v>-38.129971887424738</v>
      </c>
      <c r="I2967">
        <v>0.32402108672228269</v>
      </c>
      <c r="K2967">
        <f t="shared" si="138"/>
        <v>0.23802325629513046</v>
      </c>
      <c r="L2967">
        <f t="shared" si="139"/>
        <v>-38.129971887424745</v>
      </c>
      <c r="M2967">
        <f t="shared" si="140"/>
        <v>0.3240210867222828</v>
      </c>
    </row>
    <row r="2968" spans="1:13" x14ac:dyDescent="0.25">
      <c r="A2968" s="1">
        <v>2966</v>
      </c>
      <c r="B2968">
        <v>0.42936695169803257</v>
      </c>
      <c r="C2968">
        <v>586.73993542931089</v>
      </c>
      <c r="D2968">
        <v>0.53591355999162449</v>
      </c>
      <c r="E2968">
        <v>150</v>
      </c>
      <c r="F2968">
        <v>0.5</v>
      </c>
      <c r="G2968">
        <v>0.21389729517558451</v>
      </c>
      <c r="H2968">
        <v>-39.0707172312392</v>
      </c>
      <c r="I2968">
        <v>0.33756168334375652</v>
      </c>
      <c r="K2968">
        <f t="shared" si="138"/>
        <v>0.21389729517558448</v>
      </c>
      <c r="L2968">
        <f t="shared" si="139"/>
        <v>-39.0707172312392</v>
      </c>
      <c r="M2968">
        <f t="shared" si="140"/>
        <v>0.33756168334375647</v>
      </c>
    </row>
    <row r="2969" spans="1:13" x14ac:dyDescent="0.25">
      <c r="A2969" s="1">
        <v>2967</v>
      </c>
      <c r="B2969">
        <v>0.64326424687361705</v>
      </c>
      <c r="C2969">
        <v>547.66921819807169</v>
      </c>
      <c r="D2969">
        <v>0.87347524333538096</v>
      </c>
      <c r="E2969">
        <v>150</v>
      </c>
      <c r="F2969">
        <v>0.5</v>
      </c>
      <c r="G2969">
        <v>0.26151119939741702</v>
      </c>
      <c r="H2969">
        <v>-116.00991858796711</v>
      </c>
      <c r="I2969">
        <v>0.29939763520639873</v>
      </c>
      <c r="K2969">
        <f t="shared" si="138"/>
        <v>0.26151119939741696</v>
      </c>
      <c r="L2969">
        <f t="shared" si="139"/>
        <v>-116.00991858796721</v>
      </c>
      <c r="M2969">
        <f t="shared" si="140"/>
        <v>0.29939763520639895</v>
      </c>
    </row>
    <row r="2970" spans="1:13" x14ac:dyDescent="0.25">
      <c r="A2970" s="1">
        <v>2968</v>
      </c>
      <c r="B2970">
        <v>0.90477544627103401</v>
      </c>
      <c r="C2970">
        <v>431.65929961010448</v>
      </c>
      <c r="D2970">
        <v>1.1728728785417799</v>
      </c>
      <c r="E2970">
        <v>150</v>
      </c>
      <c r="F2970">
        <v>0.5</v>
      </c>
      <c r="G2970">
        <v>0.19159234527373911</v>
      </c>
      <c r="H2970">
        <v>-102.2930535248594</v>
      </c>
      <c r="I2970">
        <v>0.24728673314232161</v>
      </c>
      <c r="K2970">
        <f t="shared" si="138"/>
        <v>0.19159234527373892</v>
      </c>
      <c r="L2970">
        <f t="shared" si="139"/>
        <v>-102.29305352485926</v>
      </c>
      <c r="M2970">
        <f t="shared" si="140"/>
        <v>0.24728673314232119</v>
      </c>
    </row>
    <row r="2971" spans="1:13" x14ac:dyDescent="0.25">
      <c r="A2971" s="1">
        <v>2969</v>
      </c>
      <c r="B2971">
        <v>1.0963677915447729</v>
      </c>
      <c r="C2971">
        <v>329.36624608524522</v>
      </c>
      <c r="D2971">
        <v>1.4201596116841011</v>
      </c>
      <c r="E2971">
        <v>150</v>
      </c>
      <c r="F2971">
        <v>0.5</v>
      </c>
      <c r="G2971">
        <v>0.15254997786550589</v>
      </c>
      <c r="H2971">
        <v>1584.392646622319</v>
      </c>
      <c r="I2971">
        <v>0.33102850605440493</v>
      </c>
      <c r="K2971">
        <f t="shared" si="138"/>
        <v>0.15254997786550617</v>
      </c>
      <c r="L2971">
        <f t="shared" si="139"/>
        <v>1584.3926466223188</v>
      </c>
      <c r="M2971">
        <f t="shared" si="140"/>
        <v>0.33102850605440493</v>
      </c>
    </row>
    <row r="2972" spans="1:13" x14ac:dyDescent="0.25">
      <c r="A2972" s="1">
        <v>2970</v>
      </c>
      <c r="B2972">
        <v>1.2489177694102791</v>
      </c>
      <c r="C2972">
        <v>1913.758892707564</v>
      </c>
      <c r="D2972">
        <v>1.751188117738506</v>
      </c>
      <c r="E2972">
        <v>150</v>
      </c>
      <c r="F2972">
        <v>0.5</v>
      </c>
      <c r="G2972">
        <v>0.1722592986431106</v>
      </c>
      <c r="H2972">
        <v>1947.941819752461</v>
      </c>
      <c r="I2972">
        <v>0.23634005532360861</v>
      </c>
      <c r="K2972">
        <f t="shared" si="138"/>
        <v>0.17225929864311085</v>
      </c>
      <c r="L2972">
        <f t="shared" si="139"/>
        <v>1947.941819752461</v>
      </c>
      <c r="M2972">
        <f t="shared" si="140"/>
        <v>0.23634005532360902</v>
      </c>
    </row>
    <row r="2973" spans="1:13" x14ac:dyDescent="0.25">
      <c r="A2973" s="1">
        <v>2971</v>
      </c>
      <c r="B2973">
        <v>1.4211770680533899</v>
      </c>
      <c r="C2973">
        <v>3861.700712460025</v>
      </c>
      <c r="D2973">
        <v>1.987528173062115</v>
      </c>
      <c r="E2973">
        <v>150</v>
      </c>
      <c r="F2973">
        <v>0.5</v>
      </c>
      <c r="G2973">
        <v>0.1124442614731489</v>
      </c>
      <c r="H2973">
        <v>1293.5101999760409</v>
      </c>
      <c r="I2973">
        <v>0.31753112466277611</v>
      </c>
      <c r="K2973">
        <f t="shared" si="138"/>
        <v>0.11244426147314912</v>
      </c>
      <c r="L2973">
        <f t="shared" si="139"/>
        <v>1293.5101999760418</v>
      </c>
      <c r="M2973">
        <f t="shared" si="140"/>
        <v>0.31753112466277589</v>
      </c>
    </row>
    <row r="2974" spans="1:13" x14ac:dyDescent="0.25">
      <c r="A2974" s="1">
        <v>2972</v>
      </c>
      <c r="B2974">
        <v>1.5336213295265391</v>
      </c>
      <c r="C2974">
        <v>5155.2109124360668</v>
      </c>
      <c r="D2974">
        <v>2.3050592977248909</v>
      </c>
      <c r="E2974">
        <v>150</v>
      </c>
      <c r="F2974">
        <v>0.5</v>
      </c>
      <c r="G2974">
        <v>0.1443045562583081</v>
      </c>
      <c r="H2974">
        <v>2429.9442256949142</v>
      </c>
      <c r="I2974">
        <v>0.27432343095826089</v>
      </c>
      <c r="K2974">
        <f t="shared" si="138"/>
        <v>0.14430455625830785</v>
      </c>
      <c r="L2974">
        <f t="shared" si="139"/>
        <v>2429.9442256949142</v>
      </c>
      <c r="M2974">
        <f t="shared" si="140"/>
        <v>0.27432343095826095</v>
      </c>
    </row>
    <row r="2975" spans="1:13" x14ac:dyDescent="0.25">
      <c r="A2975" s="1">
        <v>2973</v>
      </c>
      <c r="B2975">
        <v>1.6779258857848469</v>
      </c>
      <c r="C2975">
        <v>7585.155138130981</v>
      </c>
      <c r="D2975">
        <v>2.5793827286831519</v>
      </c>
      <c r="E2975">
        <v>150</v>
      </c>
      <c r="F2975">
        <v>0.5</v>
      </c>
      <c r="G2975">
        <v>0.10961316416914051</v>
      </c>
      <c r="H2975">
        <v>1573.008997238846</v>
      </c>
      <c r="I2975">
        <v>0.152462731613868</v>
      </c>
      <c r="K2975">
        <f t="shared" si="138"/>
        <v>0.10961316416914002</v>
      </c>
      <c r="L2975">
        <f t="shared" si="139"/>
        <v>1573.008997238846</v>
      </c>
      <c r="M2975">
        <f t="shared" si="140"/>
        <v>0.15246273161386803</v>
      </c>
    </row>
    <row r="2976" spans="1:13" x14ac:dyDescent="0.25">
      <c r="A2976" s="1">
        <v>2974</v>
      </c>
      <c r="B2976">
        <v>1.7875390499539869</v>
      </c>
      <c r="C2976">
        <v>9158.1641353698269</v>
      </c>
      <c r="D2976">
        <v>2.7318454602970199</v>
      </c>
      <c r="E2976">
        <v>150</v>
      </c>
      <c r="F2976">
        <v>0.5</v>
      </c>
      <c r="G2976">
        <v>0.12564171785599881</v>
      </c>
      <c r="H2976">
        <v>1130.8519676115341</v>
      </c>
      <c r="I2976">
        <v>0.24667919505165289</v>
      </c>
      <c r="K2976">
        <f t="shared" si="138"/>
        <v>0.12564171785599898</v>
      </c>
      <c r="L2976">
        <f t="shared" si="139"/>
        <v>1130.8519676115338</v>
      </c>
      <c r="M2976">
        <f t="shared" si="140"/>
        <v>0.24667919505165292</v>
      </c>
    </row>
    <row r="2977" spans="1:13" x14ac:dyDescent="0.25">
      <c r="A2977" s="1">
        <v>2975</v>
      </c>
      <c r="B2977">
        <v>1.9131807678099859</v>
      </c>
      <c r="C2977">
        <v>10289.016102981361</v>
      </c>
      <c r="D2977">
        <v>2.9785246553486728</v>
      </c>
      <c r="E2977">
        <v>150</v>
      </c>
      <c r="F2977">
        <v>0.5</v>
      </c>
      <c r="G2977">
        <v>0.1722869762291013</v>
      </c>
      <c r="H2977">
        <v>2491.7093436027899</v>
      </c>
      <c r="I2977">
        <v>0.1461073297935038</v>
      </c>
      <c r="K2977">
        <f t="shared" si="138"/>
        <v>0.17228697622910127</v>
      </c>
      <c r="L2977">
        <f t="shared" si="139"/>
        <v>2491.7093436027899</v>
      </c>
      <c r="M2977">
        <f t="shared" si="140"/>
        <v>0.14610732979350427</v>
      </c>
    </row>
    <row r="2978" spans="1:13" x14ac:dyDescent="0.25">
      <c r="A2978" s="1">
        <v>2976</v>
      </c>
      <c r="B2978">
        <v>2.0854677440390872</v>
      </c>
      <c r="C2978">
        <v>12780.725446584151</v>
      </c>
      <c r="D2978">
        <v>3.1246319851421771</v>
      </c>
      <c r="E2978">
        <v>150</v>
      </c>
      <c r="F2978">
        <v>0.5</v>
      </c>
      <c r="G2978">
        <v>-2.0094390813010432</v>
      </c>
      <c r="H2978">
        <v>-10197.517991714951</v>
      </c>
      <c r="I2978">
        <v>-3.1246319851421771</v>
      </c>
      <c r="K2978">
        <f t="shared" si="138"/>
        <v>-2.0094390813010428</v>
      </c>
      <c r="L2978">
        <f t="shared" si="139"/>
        <v>-10197.517991714947</v>
      </c>
      <c r="M2978">
        <f t="shared" si="140"/>
        <v>-3.1246319851421771</v>
      </c>
    </row>
    <row r="2979" spans="1:13" x14ac:dyDescent="0.25">
      <c r="A2979" s="1">
        <v>2977</v>
      </c>
      <c r="B2979">
        <v>7.6028662738044525E-2</v>
      </c>
      <c r="C2979">
        <v>2583.207454869204</v>
      </c>
      <c r="D2979">
        <v>0</v>
      </c>
      <c r="E2979">
        <v>480</v>
      </c>
      <c r="F2979">
        <v>0.5</v>
      </c>
      <c r="G2979">
        <v>0.30268068399859471</v>
      </c>
      <c r="H2979">
        <v>193.2931634744391</v>
      </c>
      <c r="I2979">
        <v>0.78248352027118973</v>
      </c>
      <c r="K2979">
        <f t="shared" si="138"/>
        <v>0.30268068399859466</v>
      </c>
      <c r="L2979">
        <f t="shared" si="139"/>
        <v>193.29316347444001</v>
      </c>
      <c r="M2979">
        <f t="shared" si="140"/>
        <v>0.78248352027118973</v>
      </c>
    </row>
    <row r="2980" spans="1:13" x14ac:dyDescent="0.25">
      <c r="A2980" s="1">
        <v>2978</v>
      </c>
      <c r="B2980">
        <v>0.3787093467366392</v>
      </c>
      <c r="C2980">
        <v>2776.500618343644</v>
      </c>
      <c r="D2980">
        <v>0.78248352027118973</v>
      </c>
      <c r="E2980">
        <v>480</v>
      </c>
      <c r="F2980">
        <v>0.5</v>
      </c>
      <c r="G2980">
        <v>0.30555158841630259</v>
      </c>
      <c r="H2980">
        <v>-420.94405188326118</v>
      </c>
      <c r="I2980">
        <v>0.58152958118232534</v>
      </c>
      <c r="K2980">
        <f t="shared" si="138"/>
        <v>0.30555158841630264</v>
      </c>
      <c r="L2980">
        <f t="shared" si="139"/>
        <v>-420.94405188326209</v>
      </c>
      <c r="M2980">
        <f t="shared" si="140"/>
        <v>0.58152958118232534</v>
      </c>
    </row>
    <row r="2981" spans="1:13" x14ac:dyDescent="0.25">
      <c r="A2981" s="1">
        <v>2979</v>
      </c>
      <c r="B2981">
        <v>0.68426093515294184</v>
      </c>
      <c r="C2981">
        <v>2355.5565664603819</v>
      </c>
      <c r="D2981">
        <v>1.3640131014535151</v>
      </c>
      <c r="E2981">
        <v>480</v>
      </c>
      <c r="F2981">
        <v>0.5</v>
      </c>
      <c r="G2981">
        <v>0.27299358070589758</v>
      </c>
      <c r="H2981">
        <v>-51.814291421037069</v>
      </c>
      <c r="I2981">
        <v>0.61058314962880389</v>
      </c>
      <c r="K2981">
        <f t="shared" si="138"/>
        <v>0.27299358070589763</v>
      </c>
      <c r="L2981">
        <f t="shared" si="139"/>
        <v>-51.814291421037069</v>
      </c>
      <c r="M2981">
        <f t="shared" si="140"/>
        <v>0.61058314962880389</v>
      </c>
    </row>
    <row r="2982" spans="1:13" x14ac:dyDescent="0.25">
      <c r="A2982" s="1">
        <v>2980</v>
      </c>
      <c r="B2982">
        <v>0.95725451585883947</v>
      </c>
      <c r="C2982">
        <v>2303.7422750393448</v>
      </c>
      <c r="D2982">
        <v>1.974596251082319</v>
      </c>
      <c r="E2982">
        <v>480</v>
      </c>
      <c r="F2982">
        <v>0.5</v>
      </c>
      <c r="G2982">
        <v>0.32514142342346553</v>
      </c>
      <c r="H2982">
        <v>259.63556383661398</v>
      </c>
      <c r="I2982">
        <v>0.44282636893059651</v>
      </c>
      <c r="K2982">
        <f t="shared" si="138"/>
        <v>0.32514142342346553</v>
      </c>
      <c r="L2982">
        <f t="shared" si="139"/>
        <v>259.63556383661398</v>
      </c>
      <c r="M2982">
        <f t="shared" si="140"/>
        <v>0.44282636893059601</v>
      </c>
    </row>
    <row r="2983" spans="1:13" x14ac:dyDescent="0.25">
      <c r="A2983" s="1">
        <v>2981</v>
      </c>
      <c r="B2983">
        <v>1.282395939282305</v>
      </c>
      <c r="C2983">
        <v>2563.3778388759588</v>
      </c>
      <c r="D2983">
        <v>2.417422620012915</v>
      </c>
      <c r="E2983">
        <v>480</v>
      </c>
      <c r="F2983">
        <v>0.5</v>
      </c>
      <c r="G2983">
        <v>0.1724497048425864</v>
      </c>
      <c r="H2983">
        <v>-150.78536622540199</v>
      </c>
      <c r="I2983">
        <v>0.3977356401150276</v>
      </c>
      <c r="K2983">
        <f t="shared" si="138"/>
        <v>0.17244970484258593</v>
      </c>
      <c r="L2983">
        <f t="shared" si="139"/>
        <v>-150.78536622540196</v>
      </c>
      <c r="M2983">
        <f t="shared" si="140"/>
        <v>0.39773564011502804</v>
      </c>
    </row>
    <row r="2984" spans="1:13" x14ac:dyDescent="0.25">
      <c r="A2984" s="1">
        <v>2982</v>
      </c>
      <c r="B2984">
        <v>1.4548456441248909</v>
      </c>
      <c r="C2984">
        <v>2412.5924726505568</v>
      </c>
      <c r="D2984">
        <v>2.815158260127943</v>
      </c>
      <c r="E2984">
        <v>480</v>
      </c>
      <c r="F2984">
        <v>0.5</v>
      </c>
      <c r="G2984">
        <v>0.1979367819480253</v>
      </c>
      <c r="H2984">
        <v>1107.716203857826</v>
      </c>
      <c r="I2984">
        <v>0.29323020839098879</v>
      </c>
      <c r="K2984">
        <f t="shared" si="138"/>
        <v>0.197936781948026</v>
      </c>
      <c r="L2984">
        <f t="shared" si="139"/>
        <v>1107.7162038578272</v>
      </c>
      <c r="M2984">
        <f t="shared" si="140"/>
        <v>0.29323020839098879</v>
      </c>
    </row>
    <row r="2985" spans="1:13" x14ac:dyDescent="0.25">
      <c r="A2985" s="1">
        <v>2983</v>
      </c>
      <c r="B2985">
        <v>1.6527824260729169</v>
      </c>
      <c r="C2985">
        <v>3520.308676508384</v>
      </c>
      <c r="D2985">
        <v>3.1083884685189318</v>
      </c>
      <c r="E2985">
        <v>480</v>
      </c>
      <c r="F2985">
        <v>0.5</v>
      </c>
      <c r="G2985">
        <v>0.28725747399688162</v>
      </c>
      <c r="H2985">
        <v>2864.407464339034</v>
      </c>
      <c r="I2985">
        <v>0.4096285978674068</v>
      </c>
      <c r="K2985">
        <f t="shared" si="138"/>
        <v>0.28725747399688117</v>
      </c>
      <c r="L2985">
        <f t="shared" si="139"/>
        <v>2864.4074643390336</v>
      </c>
      <c r="M2985">
        <f t="shared" si="140"/>
        <v>0.40962859786740724</v>
      </c>
    </row>
    <row r="2986" spans="1:13" x14ac:dyDescent="0.25">
      <c r="A2986" s="1">
        <v>2984</v>
      </c>
      <c r="B2986">
        <v>1.9400399000697981</v>
      </c>
      <c r="C2986">
        <v>6384.7161408474176</v>
      </c>
      <c r="D2986">
        <v>3.518017066386339</v>
      </c>
      <c r="E2986">
        <v>480</v>
      </c>
      <c r="F2986">
        <v>0.5</v>
      </c>
      <c r="G2986">
        <v>0.18646736956677179</v>
      </c>
      <c r="H2986">
        <v>2076.2889760846092</v>
      </c>
      <c r="I2986">
        <v>0.13905432617372199</v>
      </c>
      <c r="K2986">
        <f t="shared" si="138"/>
        <v>0.18646736956677201</v>
      </c>
      <c r="L2986">
        <f t="shared" si="139"/>
        <v>2076.2889760846092</v>
      </c>
      <c r="M2986">
        <f t="shared" si="140"/>
        <v>0.13905432617372204</v>
      </c>
    </row>
    <row r="2987" spans="1:13" x14ac:dyDescent="0.25">
      <c r="A2987" s="1">
        <v>2985</v>
      </c>
      <c r="B2987">
        <v>2.1265072696365701</v>
      </c>
      <c r="C2987">
        <v>8461.0051169320268</v>
      </c>
      <c r="D2987">
        <v>3.6570713925600611</v>
      </c>
      <c r="E2987">
        <v>480</v>
      </c>
      <c r="F2987">
        <v>0.5</v>
      </c>
      <c r="G2987">
        <v>0.18214827066575889</v>
      </c>
      <c r="H2987">
        <v>2197.1741486013598</v>
      </c>
      <c r="I2987">
        <v>0.41275294544604391</v>
      </c>
      <c r="K2987">
        <f t="shared" si="138"/>
        <v>0.18214827066575889</v>
      </c>
      <c r="L2987">
        <f t="shared" si="139"/>
        <v>2197.1741486013634</v>
      </c>
      <c r="M2987">
        <f t="shared" si="140"/>
        <v>0.41275294544604435</v>
      </c>
    </row>
    <row r="2988" spans="1:13" x14ac:dyDescent="0.25">
      <c r="A2988" s="1">
        <v>2986</v>
      </c>
      <c r="B2988">
        <v>2.308655540302329</v>
      </c>
      <c r="C2988">
        <v>10658.17926553339</v>
      </c>
      <c r="D2988">
        <v>4.0698243380061054</v>
      </c>
      <c r="E2988">
        <v>480</v>
      </c>
      <c r="F2988">
        <v>0.5</v>
      </c>
      <c r="G2988">
        <v>0.2053394655924681</v>
      </c>
      <c r="H2988">
        <v>1618.0755875734701</v>
      </c>
      <c r="I2988">
        <v>7.0422456116904009E-2</v>
      </c>
      <c r="K2988">
        <f t="shared" si="138"/>
        <v>0.20533946559246807</v>
      </c>
      <c r="L2988">
        <f t="shared" si="139"/>
        <v>1618.0755875734703</v>
      </c>
      <c r="M2988">
        <f t="shared" si="140"/>
        <v>7.0422456116904009E-2</v>
      </c>
    </row>
    <row r="2989" spans="1:13" x14ac:dyDescent="0.25">
      <c r="A2989" s="1">
        <v>2987</v>
      </c>
      <c r="B2989">
        <v>2.5139950058947971</v>
      </c>
      <c r="C2989">
        <v>12276.254853106861</v>
      </c>
      <c r="D2989">
        <v>4.1402467941230094</v>
      </c>
      <c r="E2989">
        <v>480</v>
      </c>
      <c r="F2989">
        <v>0.5</v>
      </c>
      <c r="G2989">
        <v>7.3324709005643918E-2</v>
      </c>
      <c r="H2989">
        <v>1533.477333688897</v>
      </c>
      <c r="I2989">
        <v>0.16239262684879829</v>
      </c>
      <c r="K2989">
        <f t="shared" si="138"/>
        <v>7.3324709005643918E-2</v>
      </c>
      <c r="L2989">
        <f t="shared" si="139"/>
        <v>1533.4773336888902</v>
      </c>
      <c r="M2989">
        <f t="shared" si="140"/>
        <v>0.16239262684879741</v>
      </c>
    </row>
    <row r="2990" spans="1:13" x14ac:dyDescent="0.25">
      <c r="A2990" s="1">
        <v>2988</v>
      </c>
      <c r="B2990">
        <v>2.587319714900441</v>
      </c>
      <c r="C2990">
        <v>13809.732186795751</v>
      </c>
      <c r="D2990">
        <v>4.3026394209718068</v>
      </c>
      <c r="E2990">
        <v>480</v>
      </c>
      <c r="F2990">
        <v>0.5</v>
      </c>
      <c r="G2990">
        <v>7.873874331637909E-2</v>
      </c>
      <c r="H2990">
        <v>1237.65773832689</v>
      </c>
      <c r="I2990">
        <v>0.43875960981298068</v>
      </c>
      <c r="K2990">
        <f t="shared" si="138"/>
        <v>7.873874331637909E-2</v>
      </c>
      <c r="L2990">
        <f t="shared" si="139"/>
        <v>1237.6577383268886</v>
      </c>
      <c r="M2990">
        <f t="shared" si="140"/>
        <v>0.43875960981298157</v>
      </c>
    </row>
    <row r="2991" spans="1:13" x14ac:dyDescent="0.25">
      <c r="A2991" s="1">
        <v>2989</v>
      </c>
      <c r="B2991">
        <v>2.6660584582168201</v>
      </c>
      <c r="C2991">
        <v>15047.389925122639</v>
      </c>
      <c r="D2991">
        <v>4.7413990307847884</v>
      </c>
      <c r="E2991">
        <v>480</v>
      </c>
      <c r="F2991">
        <v>0.5</v>
      </c>
      <c r="G2991">
        <v>-2.5895740300884329</v>
      </c>
      <c r="H2991">
        <v>-12372.998259894781</v>
      </c>
      <c r="I2991">
        <v>-4.7413990307847884</v>
      </c>
      <c r="K2991">
        <f t="shared" si="138"/>
        <v>-2.5895740300884333</v>
      </c>
      <c r="L2991">
        <f t="shared" si="139"/>
        <v>-12372.998259894772</v>
      </c>
      <c r="M2991">
        <f t="shared" si="140"/>
        <v>-4.7413990307847884</v>
      </c>
    </row>
    <row r="2992" spans="1:13" x14ac:dyDescent="0.25">
      <c r="A2992" s="1">
        <v>2990</v>
      </c>
      <c r="B2992">
        <v>7.6484428128386933E-2</v>
      </c>
      <c r="C2992">
        <v>2674.3916652278672</v>
      </c>
      <c r="D2992">
        <v>0</v>
      </c>
      <c r="E2992">
        <v>600</v>
      </c>
      <c r="F2992">
        <v>0.5</v>
      </c>
      <c r="G2992">
        <v>0.20636505213786649</v>
      </c>
      <c r="H2992">
        <v>406.36292623896043</v>
      </c>
      <c r="I2992">
        <v>0.6183252913220354</v>
      </c>
      <c r="K2992">
        <f t="shared" si="138"/>
        <v>0.20636505213786657</v>
      </c>
      <c r="L2992">
        <f t="shared" si="139"/>
        <v>406.36292623896088</v>
      </c>
      <c r="M2992">
        <f t="shared" si="140"/>
        <v>0.6183252913220354</v>
      </c>
    </row>
    <row r="2993" spans="1:13" x14ac:dyDescent="0.25">
      <c r="A2993" s="1">
        <v>2991</v>
      </c>
      <c r="B2993">
        <v>0.28284948026625351</v>
      </c>
      <c r="C2993">
        <v>3080.7545914668281</v>
      </c>
      <c r="D2993">
        <v>0.6183252913220354</v>
      </c>
      <c r="E2993">
        <v>600</v>
      </c>
      <c r="F2993">
        <v>0.5</v>
      </c>
      <c r="G2993">
        <v>0.27288846979892978</v>
      </c>
      <c r="H2993">
        <v>-412.08641904445722</v>
      </c>
      <c r="I2993">
        <v>0.50528191280198631</v>
      </c>
      <c r="K2993">
        <f t="shared" si="138"/>
        <v>0.27288846979892972</v>
      </c>
      <c r="L2993">
        <f t="shared" si="139"/>
        <v>-412.08641904445813</v>
      </c>
      <c r="M2993">
        <f t="shared" si="140"/>
        <v>0.50528191280198653</v>
      </c>
    </row>
    <row r="2994" spans="1:13" x14ac:dyDescent="0.25">
      <c r="A2994" s="1">
        <v>2992</v>
      </c>
      <c r="B2994">
        <v>0.55573795006518323</v>
      </c>
      <c r="C2994">
        <v>2668.6681724223699</v>
      </c>
      <c r="D2994">
        <v>1.1236072041240219</v>
      </c>
      <c r="E2994">
        <v>600</v>
      </c>
      <c r="F2994">
        <v>0.5</v>
      </c>
      <c r="G2994">
        <v>0.27240470613214829</v>
      </c>
      <c r="H2994">
        <v>-103.6857278307898</v>
      </c>
      <c r="I2994">
        <v>0.43921234451893149</v>
      </c>
      <c r="K2994">
        <f t="shared" si="138"/>
        <v>0.27240470613214829</v>
      </c>
      <c r="L2994">
        <f t="shared" si="139"/>
        <v>-103.68572783078889</v>
      </c>
      <c r="M2994">
        <f t="shared" si="140"/>
        <v>0.4392123445189311</v>
      </c>
    </row>
    <row r="2995" spans="1:13" x14ac:dyDescent="0.25">
      <c r="A2995" s="1">
        <v>2993</v>
      </c>
      <c r="B2995">
        <v>0.82814265619733152</v>
      </c>
      <c r="C2995">
        <v>2564.982444591581</v>
      </c>
      <c r="D2995">
        <v>1.562819548642953</v>
      </c>
      <c r="E2995">
        <v>600</v>
      </c>
      <c r="F2995">
        <v>0.5</v>
      </c>
      <c r="G2995">
        <v>0.27998755527448371</v>
      </c>
      <c r="H2995">
        <v>369.46375379362962</v>
      </c>
      <c r="I2995">
        <v>0.4648362252450855</v>
      </c>
      <c r="K2995">
        <f t="shared" si="138"/>
        <v>0.27998755527448349</v>
      </c>
      <c r="L2995">
        <f t="shared" si="139"/>
        <v>369.46375379362917</v>
      </c>
      <c r="M2995">
        <f t="shared" si="140"/>
        <v>0.46483622524508617</v>
      </c>
    </row>
    <row r="2996" spans="1:13" x14ac:dyDescent="0.25">
      <c r="A2996" s="1">
        <v>2994</v>
      </c>
      <c r="B2996">
        <v>1.108130211471815</v>
      </c>
      <c r="C2996">
        <v>2934.4461983852102</v>
      </c>
      <c r="D2996">
        <v>2.0276557738880392</v>
      </c>
      <c r="E2996">
        <v>600</v>
      </c>
      <c r="F2996">
        <v>0.5</v>
      </c>
      <c r="G2996">
        <v>0.23808554694410211</v>
      </c>
      <c r="H2996">
        <v>-302.87746172604062</v>
      </c>
      <c r="I2996">
        <v>0.35067644283428662</v>
      </c>
      <c r="K2996">
        <f t="shared" si="138"/>
        <v>0.23808554694410189</v>
      </c>
      <c r="L2996">
        <f t="shared" si="139"/>
        <v>-302.87746172604011</v>
      </c>
      <c r="M2996">
        <f t="shared" si="140"/>
        <v>0.35067644283428567</v>
      </c>
    </row>
    <row r="2997" spans="1:13" x14ac:dyDescent="0.25">
      <c r="A2997" s="1">
        <v>2995</v>
      </c>
      <c r="B2997">
        <v>1.3462157584159169</v>
      </c>
      <c r="C2997">
        <v>2631.5687366591701</v>
      </c>
      <c r="D2997">
        <v>2.3783322167223249</v>
      </c>
      <c r="E2997">
        <v>600</v>
      </c>
      <c r="F2997">
        <v>0.5</v>
      </c>
      <c r="G2997">
        <v>0.17173575889024059</v>
      </c>
      <c r="H2997">
        <v>1483.078986724493</v>
      </c>
      <c r="I2997">
        <v>0.373232630839468</v>
      </c>
      <c r="K2997">
        <f t="shared" si="138"/>
        <v>0.17173575889024106</v>
      </c>
      <c r="L2997">
        <f t="shared" si="139"/>
        <v>1483.078986724493</v>
      </c>
      <c r="M2997">
        <f t="shared" si="140"/>
        <v>0.373232630839468</v>
      </c>
    </row>
    <row r="2998" spans="1:13" x14ac:dyDescent="0.25">
      <c r="A2998" s="1">
        <v>2996</v>
      </c>
      <c r="B2998">
        <v>1.517951517306158</v>
      </c>
      <c r="C2998">
        <v>4114.6477233836631</v>
      </c>
      <c r="D2998">
        <v>2.7515648475617929</v>
      </c>
      <c r="E2998">
        <v>600</v>
      </c>
      <c r="F2998">
        <v>0.5</v>
      </c>
      <c r="G2998">
        <v>0.19154002727156591</v>
      </c>
      <c r="H2998">
        <v>2973.730356612542</v>
      </c>
      <c r="I2998">
        <v>0.36670201157552512</v>
      </c>
      <c r="K2998">
        <f t="shared" si="138"/>
        <v>0.19154002727156594</v>
      </c>
      <c r="L2998">
        <f t="shared" si="139"/>
        <v>2973.730356612542</v>
      </c>
      <c r="M2998">
        <f t="shared" si="140"/>
        <v>0.36670201157552507</v>
      </c>
    </row>
    <row r="2999" spans="1:13" x14ac:dyDescent="0.25">
      <c r="A2999" s="1">
        <v>2997</v>
      </c>
      <c r="B2999">
        <v>1.7094915445777239</v>
      </c>
      <c r="C2999">
        <v>7088.3780799962051</v>
      </c>
      <c r="D2999">
        <v>3.1182668591373179</v>
      </c>
      <c r="E2999">
        <v>600</v>
      </c>
      <c r="F2999">
        <v>0.5</v>
      </c>
      <c r="G2999">
        <v>0.17485822030649831</v>
      </c>
      <c r="H2999">
        <v>1778.7890665080531</v>
      </c>
      <c r="I2999">
        <v>0.31206988573865591</v>
      </c>
      <c r="K2999">
        <f t="shared" si="138"/>
        <v>0.17485822030649811</v>
      </c>
      <c r="L2999">
        <f t="shared" si="139"/>
        <v>1778.7890665080531</v>
      </c>
      <c r="M2999">
        <f t="shared" si="140"/>
        <v>0.31206988573865591</v>
      </c>
    </row>
    <row r="3000" spans="1:13" x14ac:dyDescent="0.25">
      <c r="A3000" s="1">
        <v>2998</v>
      </c>
      <c r="B3000">
        <v>1.884349764884222</v>
      </c>
      <c r="C3000">
        <v>8867.1671465042582</v>
      </c>
      <c r="D3000">
        <v>3.4303367448759738</v>
      </c>
      <c r="E3000">
        <v>600</v>
      </c>
      <c r="F3000">
        <v>0.5</v>
      </c>
      <c r="G3000">
        <v>0.14512595736904349</v>
      </c>
      <c r="H3000">
        <v>2092.9331798653438</v>
      </c>
      <c r="I3000">
        <v>0.11230215545866699</v>
      </c>
      <c r="K3000">
        <f t="shared" si="138"/>
        <v>0.14512595736904377</v>
      </c>
      <c r="L3000">
        <f t="shared" si="139"/>
        <v>2092.933179865342</v>
      </c>
      <c r="M3000">
        <f t="shared" si="140"/>
        <v>0.11230215545866695</v>
      </c>
    </row>
    <row r="3001" spans="1:13" x14ac:dyDescent="0.25">
      <c r="A3001" s="1">
        <v>2999</v>
      </c>
      <c r="B3001">
        <v>2.0294757222532658</v>
      </c>
      <c r="C3001">
        <v>10960.1003263696</v>
      </c>
      <c r="D3001">
        <v>3.5426389003346408</v>
      </c>
      <c r="E3001">
        <v>600</v>
      </c>
      <c r="F3001">
        <v>0.5</v>
      </c>
      <c r="G3001">
        <v>0.1222982299066069</v>
      </c>
      <c r="H3001">
        <v>1913.790427678088</v>
      </c>
      <c r="I3001">
        <v>0.36105581015778831</v>
      </c>
      <c r="K3001">
        <f t="shared" si="138"/>
        <v>0.12229822990660733</v>
      </c>
      <c r="L3001">
        <f t="shared" si="139"/>
        <v>1913.7904276780901</v>
      </c>
      <c r="M3001">
        <f t="shared" si="140"/>
        <v>0.3610558101577892</v>
      </c>
    </row>
    <row r="3002" spans="1:13" x14ac:dyDescent="0.25">
      <c r="A3002" s="1">
        <v>3000</v>
      </c>
      <c r="B3002">
        <v>2.1517739521598731</v>
      </c>
      <c r="C3002">
        <v>12873.89075404769</v>
      </c>
      <c r="D3002">
        <v>3.90369471049243</v>
      </c>
      <c r="E3002">
        <v>600</v>
      </c>
      <c r="F3002">
        <v>0.5</v>
      </c>
      <c r="G3002">
        <v>0.10926126799583891</v>
      </c>
      <c r="H3002">
        <v>1366.6670820442071</v>
      </c>
      <c r="I3002">
        <v>0.29143506892175658</v>
      </c>
      <c r="K3002">
        <f t="shared" si="138"/>
        <v>0.10926126799583891</v>
      </c>
      <c r="L3002">
        <f t="shared" si="139"/>
        <v>1366.6670820442105</v>
      </c>
      <c r="M3002">
        <f t="shared" si="140"/>
        <v>0.29143506892175619</v>
      </c>
    </row>
    <row r="3003" spans="1:13" x14ac:dyDescent="0.25">
      <c r="A3003" s="1">
        <v>3001</v>
      </c>
      <c r="B3003">
        <v>2.261035220155712</v>
      </c>
      <c r="C3003">
        <v>14240.557836091901</v>
      </c>
      <c r="D3003">
        <v>4.1951297794141862</v>
      </c>
      <c r="E3003">
        <v>600</v>
      </c>
      <c r="F3003">
        <v>0.5</v>
      </c>
      <c r="G3003">
        <v>0.24115618669441871</v>
      </c>
      <c r="H3003">
        <v>1828.52101395611</v>
      </c>
      <c r="I3003">
        <v>0.10436796225247939</v>
      </c>
      <c r="K3003">
        <f t="shared" si="138"/>
        <v>0.24115618669441785</v>
      </c>
      <c r="L3003">
        <f t="shared" si="139"/>
        <v>1828.5210139561095</v>
      </c>
      <c r="M3003">
        <f t="shared" si="140"/>
        <v>0.10436796225248024</v>
      </c>
    </row>
    <row r="3004" spans="1:13" x14ac:dyDescent="0.25">
      <c r="A3004" s="1">
        <v>3002</v>
      </c>
      <c r="B3004">
        <v>2.5021914068501299</v>
      </c>
      <c r="C3004">
        <v>16069.07885004801</v>
      </c>
      <c r="D3004">
        <v>4.2994977416666664</v>
      </c>
      <c r="E3004">
        <v>600</v>
      </c>
      <c r="F3004">
        <v>0.5</v>
      </c>
      <c r="G3004">
        <v>-2.4264836450308311</v>
      </c>
      <c r="H3004">
        <v>-15303.4834433748</v>
      </c>
      <c r="I3004">
        <v>-4.2994977416666664</v>
      </c>
      <c r="K3004">
        <f t="shared" si="138"/>
        <v>-2.4264836450308307</v>
      </c>
      <c r="L3004">
        <f t="shared" si="139"/>
        <v>-15303.483443374807</v>
      </c>
      <c r="M3004">
        <f t="shared" si="140"/>
        <v>-4.2994977416666664</v>
      </c>
    </row>
    <row r="3005" spans="1:13" x14ac:dyDescent="0.25">
      <c r="A3005" s="1">
        <v>3003</v>
      </c>
      <c r="B3005">
        <v>7.570776181929928E-2</v>
      </c>
      <c r="C3005">
        <v>765.59540667320357</v>
      </c>
      <c r="D3005">
        <v>0</v>
      </c>
      <c r="E3005">
        <v>300</v>
      </c>
      <c r="F3005">
        <v>0.1</v>
      </c>
      <c r="G3005">
        <v>0.10667178186895961</v>
      </c>
      <c r="H3005">
        <v>-3.1929885988108708</v>
      </c>
      <c r="I3005">
        <v>0.40397391777441138</v>
      </c>
      <c r="K3005">
        <f t="shared" si="138"/>
        <v>0.10667178186895962</v>
      </c>
      <c r="L3005">
        <f t="shared" si="139"/>
        <v>-3.1929885988108708</v>
      </c>
      <c r="M3005">
        <f t="shared" si="140"/>
        <v>0.40397391777441138</v>
      </c>
    </row>
    <row r="3006" spans="1:13" x14ac:dyDescent="0.25">
      <c r="A3006" s="1">
        <v>3004</v>
      </c>
      <c r="B3006">
        <v>0.1823795436882589</v>
      </c>
      <c r="C3006">
        <v>762.4024180743927</v>
      </c>
      <c r="D3006">
        <v>0.40397391777441138</v>
      </c>
      <c r="E3006">
        <v>300</v>
      </c>
      <c r="F3006">
        <v>0.1</v>
      </c>
      <c r="G3006">
        <v>0.16676496548671291</v>
      </c>
      <c r="H3006">
        <v>-130.0363167315281</v>
      </c>
      <c r="I3006">
        <v>0.28777398095417012</v>
      </c>
      <c r="K3006">
        <f t="shared" si="138"/>
        <v>0.16676496548671302</v>
      </c>
      <c r="L3006">
        <f t="shared" si="139"/>
        <v>-130.03631673152813</v>
      </c>
      <c r="M3006">
        <f t="shared" si="140"/>
        <v>0.28777398095417006</v>
      </c>
    </row>
    <row r="3007" spans="1:13" x14ac:dyDescent="0.25">
      <c r="A3007" s="1">
        <v>3005</v>
      </c>
      <c r="B3007">
        <v>0.34914450917497192</v>
      </c>
      <c r="C3007">
        <v>632.36610134286457</v>
      </c>
      <c r="D3007">
        <v>0.69174789872858145</v>
      </c>
      <c r="E3007">
        <v>300</v>
      </c>
      <c r="F3007">
        <v>0.1</v>
      </c>
      <c r="G3007">
        <v>0.14274734180715029</v>
      </c>
      <c r="H3007">
        <v>-64.162757937800734</v>
      </c>
      <c r="I3007">
        <v>0.31590014446697379</v>
      </c>
      <c r="K3007">
        <f t="shared" si="138"/>
        <v>0.14274734180715021</v>
      </c>
      <c r="L3007">
        <f t="shared" si="139"/>
        <v>-64.162757937800734</v>
      </c>
      <c r="M3007">
        <f t="shared" si="140"/>
        <v>0.31590014446697356</v>
      </c>
    </row>
    <row r="3008" spans="1:13" x14ac:dyDescent="0.25">
      <c r="A3008" s="1">
        <v>3006</v>
      </c>
      <c r="B3008">
        <v>0.49189185098212213</v>
      </c>
      <c r="C3008">
        <v>568.20334340506383</v>
      </c>
      <c r="D3008">
        <v>1.007648043195555</v>
      </c>
      <c r="E3008">
        <v>300</v>
      </c>
      <c r="F3008">
        <v>0.1</v>
      </c>
      <c r="G3008">
        <v>0.1833602803958046</v>
      </c>
      <c r="H3008">
        <v>-94.841261861683279</v>
      </c>
      <c r="I3008">
        <v>0.46015477226614282</v>
      </c>
      <c r="K3008">
        <f t="shared" si="138"/>
        <v>0.1833602803958046</v>
      </c>
      <c r="L3008">
        <f t="shared" si="139"/>
        <v>-94.841261861683222</v>
      </c>
      <c r="M3008">
        <f t="shared" si="140"/>
        <v>0.46015477226614299</v>
      </c>
    </row>
    <row r="3009" spans="1:13" x14ac:dyDescent="0.25">
      <c r="A3009" s="1">
        <v>3007</v>
      </c>
      <c r="B3009">
        <v>0.67525213137792672</v>
      </c>
      <c r="C3009">
        <v>473.36208154338061</v>
      </c>
      <c r="D3009">
        <v>1.467802815461698</v>
      </c>
      <c r="E3009">
        <v>300</v>
      </c>
      <c r="F3009">
        <v>0.1</v>
      </c>
      <c r="G3009">
        <v>0.32814809968897007</v>
      </c>
      <c r="H3009">
        <v>-65.582779625956789</v>
      </c>
      <c r="I3009">
        <v>0.34774376445973648</v>
      </c>
      <c r="K3009">
        <f t="shared" si="138"/>
        <v>0.3281480996889703</v>
      </c>
      <c r="L3009">
        <f t="shared" si="139"/>
        <v>-65.582779625956789</v>
      </c>
      <c r="M3009">
        <f t="shared" si="140"/>
        <v>0.34774376445973698</v>
      </c>
    </row>
    <row r="3010" spans="1:13" x14ac:dyDescent="0.25">
      <c r="A3010" s="1">
        <v>3008</v>
      </c>
      <c r="B3010">
        <v>1.003400231066897</v>
      </c>
      <c r="C3010">
        <v>407.77930191742382</v>
      </c>
      <c r="D3010">
        <v>1.815546579921435</v>
      </c>
      <c r="E3010">
        <v>300</v>
      </c>
      <c r="F3010">
        <v>0.1</v>
      </c>
      <c r="G3010">
        <v>0.13287137875981589</v>
      </c>
      <c r="H3010">
        <v>195.6849952615658</v>
      </c>
      <c r="I3010">
        <v>0.488959515490621</v>
      </c>
      <c r="K3010">
        <f t="shared" si="138"/>
        <v>0.13287137875981592</v>
      </c>
      <c r="L3010">
        <f t="shared" si="139"/>
        <v>195.68499526156575</v>
      </c>
      <c r="M3010">
        <f t="shared" si="140"/>
        <v>0.488959515490621</v>
      </c>
    </row>
    <row r="3011" spans="1:13" x14ac:dyDescent="0.25">
      <c r="A3011" s="1">
        <v>3009</v>
      </c>
      <c r="B3011">
        <v>1.1362716098267129</v>
      </c>
      <c r="C3011">
        <v>603.46429717898957</v>
      </c>
      <c r="D3011">
        <v>2.304506095412056</v>
      </c>
      <c r="E3011">
        <v>300</v>
      </c>
      <c r="F3011">
        <v>0.1</v>
      </c>
      <c r="G3011">
        <v>0.2214550939632578</v>
      </c>
      <c r="H3011">
        <v>251.69157843451799</v>
      </c>
      <c r="I3011">
        <v>0.7197220311249386</v>
      </c>
      <c r="K3011">
        <f t="shared" ref="K3011:K3074" si="141">B3012-B3011</f>
        <v>0.22145509396325802</v>
      </c>
      <c r="L3011">
        <f t="shared" ref="L3011:L3074" si="142">C3012-C3011</f>
        <v>251.69157843451796</v>
      </c>
      <c r="M3011">
        <f t="shared" ref="M3011:M3074" si="143">D3012-D3011</f>
        <v>0.71972203112493816</v>
      </c>
    </row>
    <row r="3012" spans="1:13" x14ac:dyDescent="0.25">
      <c r="A3012" s="1">
        <v>3010</v>
      </c>
      <c r="B3012">
        <v>1.357726703789971</v>
      </c>
      <c r="C3012">
        <v>855.15587561350753</v>
      </c>
      <c r="D3012">
        <v>3.0242281265369941</v>
      </c>
      <c r="E3012">
        <v>300</v>
      </c>
      <c r="F3012">
        <v>0.1</v>
      </c>
      <c r="G3012">
        <v>0.16894565900519851</v>
      </c>
      <c r="H3012">
        <v>217.91931637036461</v>
      </c>
      <c r="I3012">
        <v>0.1839773342368409</v>
      </c>
      <c r="K3012">
        <f t="shared" si="141"/>
        <v>0.16894565900519809</v>
      </c>
      <c r="L3012">
        <f t="shared" si="142"/>
        <v>217.91931637036441</v>
      </c>
      <c r="M3012">
        <f t="shared" si="143"/>
        <v>0.18397733423684093</v>
      </c>
    </row>
    <row r="3013" spans="1:13" x14ac:dyDescent="0.25">
      <c r="A3013" s="1">
        <v>3011</v>
      </c>
      <c r="B3013">
        <v>1.526672362795169</v>
      </c>
      <c r="C3013">
        <v>1073.0751919838719</v>
      </c>
      <c r="D3013">
        <v>3.2082054607738351</v>
      </c>
      <c r="E3013">
        <v>300</v>
      </c>
      <c r="F3013">
        <v>0.1</v>
      </c>
      <c r="G3013">
        <v>0.2297871432123775</v>
      </c>
      <c r="H3013">
        <v>260.28926196939477</v>
      </c>
      <c r="I3013">
        <v>0.29449656261971668</v>
      </c>
      <c r="K3013">
        <f t="shared" si="141"/>
        <v>0.22978714321237792</v>
      </c>
      <c r="L3013">
        <f t="shared" si="142"/>
        <v>260.28926196939506</v>
      </c>
      <c r="M3013">
        <f t="shared" si="143"/>
        <v>0.29449656261971713</v>
      </c>
    </row>
    <row r="3014" spans="1:13" x14ac:dyDescent="0.25">
      <c r="A3014" s="1">
        <v>3012</v>
      </c>
      <c r="B3014">
        <v>1.756459506007547</v>
      </c>
      <c r="C3014">
        <v>1333.364453953267</v>
      </c>
      <c r="D3014">
        <v>3.5027020233935522</v>
      </c>
      <c r="E3014">
        <v>300</v>
      </c>
      <c r="F3014">
        <v>0.1</v>
      </c>
      <c r="G3014">
        <v>0.19918524421014519</v>
      </c>
      <c r="H3014">
        <v>308.9593345402493</v>
      </c>
      <c r="I3014">
        <v>0.10201939623673439</v>
      </c>
      <c r="K3014">
        <f t="shared" si="141"/>
        <v>0.19918524421014494</v>
      </c>
      <c r="L3014">
        <f t="shared" si="142"/>
        <v>308.95933454024907</v>
      </c>
      <c r="M3014">
        <f t="shared" si="143"/>
        <v>0.10201939623673395</v>
      </c>
    </row>
    <row r="3015" spans="1:13" x14ac:dyDescent="0.25">
      <c r="A3015" s="1">
        <v>3013</v>
      </c>
      <c r="B3015">
        <v>1.9556447502176919</v>
      </c>
      <c r="C3015">
        <v>1642.3237884935161</v>
      </c>
      <c r="D3015">
        <v>3.6047214196302861</v>
      </c>
      <c r="E3015">
        <v>300</v>
      </c>
      <c r="F3015">
        <v>0.1</v>
      </c>
      <c r="G3015">
        <v>0.1934078373065653</v>
      </c>
      <c r="H3015">
        <v>206.1194011666453</v>
      </c>
      <c r="I3015">
        <v>0.10769366932547569</v>
      </c>
      <c r="K3015">
        <f t="shared" si="141"/>
        <v>0.19340783730656508</v>
      </c>
      <c r="L3015">
        <f t="shared" si="142"/>
        <v>206.11940116664596</v>
      </c>
      <c r="M3015">
        <f t="shared" si="143"/>
        <v>0.10769366932547575</v>
      </c>
    </row>
    <row r="3016" spans="1:13" x14ac:dyDescent="0.25">
      <c r="A3016" s="1">
        <v>3014</v>
      </c>
      <c r="B3016">
        <v>2.149052587524257</v>
      </c>
      <c r="C3016">
        <v>1848.443189660162</v>
      </c>
      <c r="D3016">
        <v>3.7124150889557619</v>
      </c>
      <c r="E3016">
        <v>300</v>
      </c>
      <c r="F3016">
        <v>0.1</v>
      </c>
      <c r="G3016">
        <v>5.7174728509130628E-2</v>
      </c>
      <c r="H3016">
        <v>339.03196839893172</v>
      </c>
      <c r="I3016">
        <v>-0.2069905126577711</v>
      </c>
      <c r="K3016">
        <f t="shared" si="141"/>
        <v>5.7174728509131079E-2</v>
      </c>
      <c r="L3016">
        <f t="shared" si="142"/>
        <v>339.03196839893076</v>
      </c>
      <c r="M3016">
        <f t="shared" si="143"/>
        <v>-0.20699051265777069</v>
      </c>
    </row>
    <row r="3017" spans="1:13" x14ac:dyDescent="0.25">
      <c r="A3017" s="1">
        <v>3015</v>
      </c>
      <c r="B3017">
        <v>2.2062273160333881</v>
      </c>
      <c r="C3017">
        <v>2187.4751580590928</v>
      </c>
      <c r="D3017">
        <v>3.5054245762979912</v>
      </c>
      <c r="E3017">
        <v>300</v>
      </c>
      <c r="F3017">
        <v>0.1</v>
      </c>
      <c r="G3017">
        <v>-2.1292965428423192</v>
      </c>
      <c r="H3017">
        <v>-1381.2129187985211</v>
      </c>
      <c r="I3017">
        <v>-3.5054245762979912</v>
      </c>
      <c r="K3017">
        <f t="shared" si="141"/>
        <v>-2.1292965428423196</v>
      </c>
      <c r="L3017">
        <f t="shared" si="142"/>
        <v>-1381.2129187985201</v>
      </c>
      <c r="M3017">
        <f t="shared" si="143"/>
        <v>-3.5054245762979912</v>
      </c>
    </row>
    <row r="3018" spans="1:13" x14ac:dyDescent="0.25">
      <c r="A3018" s="1">
        <v>3016</v>
      </c>
      <c r="B3018">
        <v>7.6930773191068377E-2</v>
      </c>
      <c r="C3018">
        <v>806.26223926057276</v>
      </c>
      <c r="D3018">
        <v>0</v>
      </c>
      <c r="E3018">
        <v>480</v>
      </c>
      <c r="F3018">
        <v>0.1</v>
      </c>
      <c r="G3018">
        <v>0.1973763898612608</v>
      </c>
      <c r="H3018">
        <v>-98.174287104252471</v>
      </c>
      <c r="I3018">
        <v>0.45660981966085218</v>
      </c>
      <c r="K3018">
        <f t="shared" si="141"/>
        <v>0.19737638986126083</v>
      </c>
      <c r="L3018">
        <f t="shared" si="142"/>
        <v>-98.174287104252471</v>
      </c>
      <c r="M3018">
        <f t="shared" si="143"/>
        <v>0.45660981966085218</v>
      </c>
    </row>
    <row r="3019" spans="1:13" x14ac:dyDescent="0.25">
      <c r="A3019" s="1">
        <v>3017</v>
      </c>
      <c r="B3019">
        <v>0.27430716305232922</v>
      </c>
      <c r="C3019">
        <v>708.08795215632028</v>
      </c>
      <c r="D3019">
        <v>0.45660981966085218</v>
      </c>
      <c r="E3019">
        <v>480</v>
      </c>
      <c r="F3019">
        <v>0.1</v>
      </c>
      <c r="G3019">
        <v>0.17873233327150381</v>
      </c>
      <c r="H3019">
        <v>-140.76901409851621</v>
      </c>
      <c r="I3019">
        <v>0.32827086632352193</v>
      </c>
      <c r="K3019">
        <f t="shared" si="141"/>
        <v>0.17873233327150367</v>
      </c>
      <c r="L3019">
        <f t="shared" si="142"/>
        <v>-140.76901409851621</v>
      </c>
      <c r="M3019">
        <f t="shared" si="143"/>
        <v>0.32827086632352193</v>
      </c>
    </row>
    <row r="3020" spans="1:13" x14ac:dyDescent="0.25">
      <c r="A3020" s="1">
        <v>3018</v>
      </c>
      <c r="B3020">
        <v>0.45303949632383289</v>
      </c>
      <c r="C3020">
        <v>567.31893805780408</v>
      </c>
      <c r="D3020">
        <v>0.7848806859843741</v>
      </c>
      <c r="E3020">
        <v>480</v>
      </c>
      <c r="F3020">
        <v>0.1</v>
      </c>
      <c r="G3020">
        <v>0.18368865483766481</v>
      </c>
      <c r="H3020">
        <v>-37.017131392429413</v>
      </c>
      <c r="I3020">
        <v>0.44820956351650559</v>
      </c>
      <c r="K3020">
        <f t="shared" si="141"/>
        <v>0.18368865483766483</v>
      </c>
      <c r="L3020">
        <f t="shared" si="142"/>
        <v>-37.017131392429405</v>
      </c>
      <c r="M3020">
        <f t="shared" si="143"/>
        <v>0.44820956351650587</v>
      </c>
    </row>
    <row r="3021" spans="1:13" x14ac:dyDescent="0.25">
      <c r="A3021" s="1">
        <v>3019</v>
      </c>
      <c r="B3021">
        <v>0.63672815116149772</v>
      </c>
      <c r="C3021">
        <v>530.30180666537467</v>
      </c>
      <c r="D3021">
        <v>1.23309024950088</v>
      </c>
      <c r="E3021">
        <v>480</v>
      </c>
      <c r="F3021">
        <v>0.1</v>
      </c>
      <c r="G3021">
        <v>0.25443333553234743</v>
      </c>
      <c r="H3021">
        <v>-133.61280602689521</v>
      </c>
      <c r="I3021">
        <v>0.55017094926408183</v>
      </c>
      <c r="K3021">
        <f t="shared" si="141"/>
        <v>0.25443333553234737</v>
      </c>
      <c r="L3021">
        <f t="shared" si="142"/>
        <v>-133.61280602689516</v>
      </c>
      <c r="M3021">
        <f t="shared" si="143"/>
        <v>0.55017094926408205</v>
      </c>
    </row>
    <row r="3022" spans="1:13" x14ac:dyDescent="0.25">
      <c r="A3022" s="1">
        <v>3020</v>
      </c>
      <c r="B3022">
        <v>0.8911614866938451</v>
      </c>
      <c r="C3022">
        <v>396.68900063847951</v>
      </c>
      <c r="D3022">
        <v>1.783261198764962</v>
      </c>
      <c r="E3022">
        <v>480</v>
      </c>
      <c r="F3022">
        <v>0.1</v>
      </c>
      <c r="G3022">
        <v>0.25249795958355642</v>
      </c>
      <c r="H3022">
        <v>-54.885645373250213</v>
      </c>
      <c r="I3022">
        <v>0.59608270024766408</v>
      </c>
      <c r="K3022">
        <f t="shared" si="141"/>
        <v>0.25249795958355592</v>
      </c>
      <c r="L3022">
        <f t="shared" si="142"/>
        <v>-54.885645373250327</v>
      </c>
      <c r="M3022">
        <f t="shared" si="143"/>
        <v>0.59608270024766408</v>
      </c>
    </row>
    <row r="3023" spans="1:13" x14ac:dyDescent="0.25">
      <c r="A3023" s="1">
        <v>3021</v>
      </c>
      <c r="B3023">
        <v>1.143659446277401</v>
      </c>
      <c r="C3023">
        <v>341.80335526522919</v>
      </c>
      <c r="D3023">
        <v>2.3793438990126261</v>
      </c>
      <c r="E3023">
        <v>480</v>
      </c>
      <c r="F3023">
        <v>0.1</v>
      </c>
      <c r="G3023">
        <v>0.2118832453470256</v>
      </c>
      <c r="H3023">
        <v>181.8160663991348</v>
      </c>
      <c r="I3023">
        <v>0.42094402925052071</v>
      </c>
      <c r="K3023">
        <f t="shared" si="141"/>
        <v>0.21188324534702607</v>
      </c>
      <c r="L3023">
        <f t="shared" si="142"/>
        <v>181.81606639913485</v>
      </c>
      <c r="M3023">
        <f t="shared" si="143"/>
        <v>0.42094402925051977</v>
      </c>
    </row>
    <row r="3024" spans="1:13" x14ac:dyDescent="0.25">
      <c r="A3024" s="1">
        <v>3022</v>
      </c>
      <c r="B3024">
        <v>1.3555426916244271</v>
      </c>
      <c r="C3024">
        <v>523.61942166436404</v>
      </c>
      <c r="D3024">
        <v>2.8002879282631459</v>
      </c>
      <c r="E3024">
        <v>480</v>
      </c>
      <c r="F3024">
        <v>0.1</v>
      </c>
      <c r="G3024">
        <v>0.210023107681236</v>
      </c>
      <c r="H3024">
        <v>286.39011459554689</v>
      </c>
      <c r="I3024">
        <v>0.58871224825198665</v>
      </c>
      <c r="K3024">
        <f t="shared" si="141"/>
        <v>0.210023107681236</v>
      </c>
      <c r="L3024">
        <f t="shared" si="142"/>
        <v>286.39011459554695</v>
      </c>
      <c r="M3024">
        <f t="shared" si="143"/>
        <v>0.58871224825198709</v>
      </c>
    </row>
    <row r="3025" spans="1:13" x14ac:dyDescent="0.25">
      <c r="A3025" s="1">
        <v>3023</v>
      </c>
      <c r="B3025">
        <v>1.5655657993056631</v>
      </c>
      <c r="C3025">
        <v>810.00953625991099</v>
      </c>
      <c r="D3025">
        <v>3.389000176515133</v>
      </c>
      <c r="E3025">
        <v>480</v>
      </c>
      <c r="F3025">
        <v>0.1</v>
      </c>
      <c r="G3025">
        <v>0.26456974361618218</v>
      </c>
      <c r="H3025">
        <v>193.72346630630389</v>
      </c>
      <c r="I3025">
        <v>0.49153031100181538</v>
      </c>
      <c r="K3025">
        <f t="shared" si="141"/>
        <v>0.26456974361618202</v>
      </c>
      <c r="L3025">
        <f t="shared" si="142"/>
        <v>193.72346630630398</v>
      </c>
      <c r="M3025">
        <f t="shared" si="143"/>
        <v>0.49153031100181499</v>
      </c>
    </row>
    <row r="3026" spans="1:13" x14ac:dyDescent="0.25">
      <c r="A3026" s="1">
        <v>3024</v>
      </c>
      <c r="B3026">
        <v>1.8301355429218451</v>
      </c>
      <c r="C3026">
        <v>1003.733002566215</v>
      </c>
      <c r="D3026">
        <v>3.880530487516948</v>
      </c>
      <c r="E3026">
        <v>480</v>
      </c>
      <c r="F3026">
        <v>0.1</v>
      </c>
      <c r="G3026">
        <v>0.1271078946770807</v>
      </c>
      <c r="H3026">
        <v>239.88237314594761</v>
      </c>
      <c r="I3026">
        <v>0.39544510473075478</v>
      </c>
      <c r="K3026">
        <f t="shared" si="141"/>
        <v>0.12710789467708095</v>
      </c>
      <c r="L3026">
        <f t="shared" si="142"/>
        <v>239.88237314594699</v>
      </c>
      <c r="M3026">
        <f t="shared" si="143"/>
        <v>0.39544510473075523</v>
      </c>
    </row>
    <row r="3027" spans="1:13" x14ac:dyDescent="0.25">
      <c r="A3027" s="1">
        <v>3025</v>
      </c>
      <c r="B3027">
        <v>1.9572434375989261</v>
      </c>
      <c r="C3027">
        <v>1243.6153757121619</v>
      </c>
      <c r="D3027">
        <v>4.2759755922477032</v>
      </c>
      <c r="E3027">
        <v>480</v>
      </c>
      <c r="F3027">
        <v>0.1</v>
      </c>
      <c r="G3027">
        <v>0.26414183179040451</v>
      </c>
      <c r="H3027">
        <v>266.82261889243819</v>
      </c>
      <c r="I3027">
        <v>0.33649689469277089</v>
      </c>
      <c r="K3027">
        <f t="shared" si="141"/>
        <v>0.26414183179040496</v>
      </c>
      <c r="L3027">
        <f t="shared" si="142"/>
        <v>266.8226188924391</v>
      </c>
      <c r="M3027">
        <f t="shared" si="143"/>
        <v>0.33649689469277089</v>
      </c>
    </row>
    <row r="3028" spans="1:13" x14ac:dyDescent="0.25">
      <c r="A3028" s="1">
        <v>3026</v>
      </c>
      <c r="B3028">
        <v>2.221385269389331</v>
      </c>
      <c r="C3028">
        <v>1510.437994604601</v>
      </c>
      <c r="D3028">
        <v>4.6124724869404741</v>
      </c>
      <c r="E3028">
        <v>480</v>
      </c>
      <c r="F3028">
        <v>0.1</v>
      </c>
      <c r="G3028">
        <v>0.12749679136239461</v>
      </c>
      <c r="H3028">
        <v>168.2351541725161</v>
      </c>
      <c r="I3028">
        <v>4.0093393406622553E-2</v>
      </c>
      <c r="K3028">
        <f t="shared" si="141"/>
        <v>0.12749679136239411</v>
      </c>
      <c r="L3028">
        <f t="shared" si="142"/>
        <v>168.23515417251588</v>
      </c>
      <c r="M3028">
        <f t="shared" si="143"/>
        <v>4.0093393406622546E-2</v>
      </c>
    </row>
    <row r="3029" spans="1:13" x14ac:dyDescent="0.25">
      <c r="A3029" s="1">
        <v>3027</v>
      </c>
      <c r="B3029">
        <v>2.3488820607517251</v>
      </c>
      <c r="C3029">
        <v>1678.6731487771169</v>
      </c>
      <c r="D3029">
        <v>4.6525658803470966</v>
      </c>
      <c r="E3029">
        <v>480</v>
      </c>
      <c r="F3029">
        <v>0.1</v>
      </c>
      <c r="G3029">
        <v>3.3672659877381772E-2</v>
      </c>
      <c r="H3029">
        <v>168.75904837448431</v>
      </c>
      <c r="I3029">
        <v>-0.1969498890078549</v>
      </c>
      <c r="K3029">
        <f t="shared" si="141"/>
        <v>3.3672659877381772E-2</v>
      </c>
      <c r="L3029">
        <f t="shared" si="142"/>
        <v>168.75904837448411</v>
      </c>
      <c r="M3029">
        <f t="shared" si="143"/>
        <v>-0.19694988900785493</v>
      </c>
    </row>
    <row r="3030" spans="1:13" x14ac:dyDescent="0.25">
      <c r="A3030" s="1">
        <v>3028</v>
      </c>
      <c r="B3030">
        <v>2.3825547206291069</v>
      </c>
      <c r="C3030">
        <v>1847.432197151601</v>
      </c>
      <c r="D3030">
        <v>4.4556159913392417</v>
      </c>
      <c r="E3030">
        <v>480</v>
      </c>
      <c r="F3030">
        <v>0.1</v>
      </c>
      <c r="G3030">
        <v>-2.3063284757149001</v>
      </c>
      <c r="H3030">
        <v>-1063.104813818848</v>
      </c>
      <c r="I3030">
        <v>-4.4556159913392417</v>
      </c>
      <c r="K3030">
        <f t="shared" si="141"/>
        <v>-2.3063284757149001</v>
      </c>
      <c r="L3030">
        <f t="shared" si="142"/>
        <v>-1063.104813818848</v>
      </c>
      <c r="M3030">
        <f t="shared" si="143"/>
        <v>-4.4556159913392417</v>
      </c>
    </row>
    <row r="3031" spans="1:13" x14ac:dyDescent="0.25">
      <c r="A3031" s="1">
        <v>3029</v>
      </c>
      <c r="B3031">
        <v>7.6226244914206653E-2</v>
      </c>
      <c r="C3031">
        <v>784.32738333275302</v>
      </c>
      <c r="D3031">
        <v>0</v>
      </c>
      <c r="E3031">
        <v>600</v>
      </c>
      <c r="F3031">
        <v>0.1</v>
      </c>
      <c r="G3031">
        <v>0.2760389541079401</v>
      </c>
      <c r="H3031">
        <v>-64.34330977479317</v>
      </c>
      <c r="I3031">
        <v>0.62197450019570277</v>
      </c>
      <c r="K3031">
        <f t="shared" si="141"/>
        <v>0.27603895410794016</v>
      </c>
      <c r="L3031">
        <f t="shared" si="142"/>
        <v>-64.34330977479317</v>
      </c>
      <c r="M3031">
        <f t="shared" si="143"/>
        <v>0.62197450019570277</v>
      </c>
    </row>
    <row r="3032" spans="1:13" x14ac:dyDescent="0.25">
      <c r="A3032" s="1">
        <v>3030</v>
      </c>
      <c r="B3032">
        <v>0.35226519902214681</v>
      </c>
      <c r="C3032">
        <v>719.98407355795985</v>
      </c>
      <c r="D3032">
        <v>0.62197450019570277</v>
      </c>
      <c r="E3032">
        <v>600</v>
      </c>
      <c r="F3032">
        <v>0.1</v>
      </c>
      <c r="G3032">
        <v>0.23889818819705669</v>
      </c>
      <c r="H3032">
        <v>-186.5993673809817</v>
      </c>
      <c r="I3032">
        <v>0.54893486866864361</v>
      </c>
      <c r="K3032">
        <f t="shared" si="141"/>
        <v>0.23889818819705666</v>
      </c>
      <c r="L3032">
        <f t="shared" si="142"/>
        <v>-186.59936738098168</v>
      </c>
      <c r="M3032">
        <f t="shared" si="143"/>
        <v>0.54893486866864316</v>
      </c>
    </row>
    <row r="3033" spans="1:13" x14ac:dyDescent="0.25">
      <c r="A3033" s="1">
        <v>3031</v>
      </c>
      <c r="B3033">
        <v>0.59116338721920347</v>
      </c>
      <c r="C3033">
        <v>533.38470617697817</v>
      </c>
      <c r="D3033">
        <v>1.1709093688643459</v>
      </c>
      <c r="E3033">
        <v>600</v>
      </c>
      <c r="F3033">
        <v>0.1</v>
      </c>
      <c r="G3033">
        <v>0.2195474207348013</v>
      </c>
      <c r="H3033">
        <v>-78.433051928166719</v>
      </c>
      <c r="I3033">
        <v>0.58365397295005383</v>
      </c>
      <c r="K3033">
        <f t="shared" si="141"/>
        <v>0.21954742073480127</v>
      </c>
      <c r="L3033">
        <f t="shared" si="142"/>
        <v>-78.433051928166662</v>
      </c>
      <c r="M3033">
        <f t="shared" si="143"/>
        <v>0.58365397295005406</v>
      </c>
    </row>
    <row r="3034" spans="1:13" x14ac:dyDescent="0.25">
      <c r="A3034" s="1">
        <v>3032</v>
      </c>
      <c r="B3034">
        <v>0.81071080795400474</v>
      </c>
      <c r="C3034">
        <v>454.95165424881151</v>
      </c>
      <c r="D3034">
        <v>1.7545633418144</v>
      </c>
      <c r="E3034">
        <v>600</v>
      </c>
      <c r="F3034">
        <v>0.1</v>
      </c>
      <c r="G3034">
        <v>0.26113074491024318</v>
      </c>
      <c r="H3034">
        <v>-126.74101643031</v>
      </c>
      <c r="I3034">
        <v>0.54202992498299207</v>
      </c>
      <c r="K3034">
        <f t="shared" si="141"/>
        <v>0.26113074491024324</v>
      </c>
      <c r="L3034">
        <f t="shared" si="142"/>
        <v>-126.74101643031008</v>
      </c>
      <c r="M3034">
        <f t="shared" si="143"/>
        <v>0.54202992498299185</v>
      </c>
    </row>
    <row r="3035" spans="1:13" x14ac:dyDescent="0.25">
      <c r="A3035" s="1">
        <v>3033</v>
      </c>
      <c r="B3035">
        <v>1.071841552864248</v>
      </c>
      <c r="C3035">
        <v>328.21063781850143</v>
      </c>
      <c r="D3035">
        <v>2.2965932667973918</v>
      </c>
      <c r="E3035">
        <v>600</v>
      </c>
      <c r="F3035">
        <v>0.1</v>
      </c>
      <c r="G3035">
        <v>0.2265605561238806</v>
      </c>
      <c r="H3035">
        <v>-116.1706689882005</v>
      </c>
      <c r="I3035">
        <v>0.63890269842589875</v>
      </c>
      <c r="K3035">
        <f t="shared" si="141"/>
        <v>0.22656055612388104</v>
      </c>
      <c r="L3035">
        <f t="shared" si="142"/>
        <v>-116.17066898820053</v>
      </c>
      <c r="M3035">
        <f t="shared" si="143"/>
        <v>0.6389026984258992</v>
      </c>
    </row>
    <row r="3036" spans="1:13" x14ac:dyDescent="0.25">
      <c r="A3036" s="1">
        <v>3034</v>
      </c>
      <c r="B3036">
        <v>1.298402108988129</v>
      </c>
      <c r="C3036">
        <v>212.03996883030089</v>
      </c>
      <c r="D3036">
        <v>2.935495965223291</v>
      </c>
      <c r="E3036">
        <v>600</v>
      </c>
      <c r="F3036">
        <v>0.1</v>
      </c>
      <c r="G3036">
        <v>0.28304564900516321</v>
      </c>
      <c r="H3036">
        <v>250.48769620742931</v>
      </c>
      <c r="I3036">
        <v>0.38304926912747378</v>
      </c>
      <c r="K3036">
        <f t="shared" si="141"/>
        <v>0.28304564900516294</v>
      </c>
      <c r="L3036">
        <f t="shared" si="142"/>
        <v>250.48769620742928</v>
      </c>
      <c r="M3036">
        <f t="shared" si="143"/>
        <v>0.38304926912747383</v>
      </c>
    </row>
    <row r="3037" spans="1:13" x14ac:dyDescent="0.25">
      <c r="A3037" s="1">
        <v>3035</v>
      </c>
      <c r="B3037">
        <v>1.581447757993292</v>
      </c>
      <c r="C3037">
        <v>462.52766503773017</v>
      </c>
      <c r="D3037">
        <v>3.3185452343507649</v>
      </c>
      <c r="E3037">
        <v>600</v>
      </c>
      <c r="F3037">
        <v>0.1</v>
      </c>
      <c r="G3037">
        <v>0.2577102130326292</v>
      </c>
      <c r="H3037">
        <v>258.07833177155487</v>
      </c>
      <c r="I3037">
        <v>0.27465710142052041</v>
      </c>
      <c r="K3037">
        <f t="shared" si="141"/>
        <v>0.25771021303262898</v>
      </c>
      <c r="L3037">
        <f t="shared" si="142"/>
        <v>258.07833177155493</v>
      </c>
      <c r="M3037">
        <f t="shared" si="143"/>
        <v>0.27465710142051991</v>
      </c>
    </row>
    <row r="3038" spans="1:13" x14ac:dyDescent="0.25">
      <c r="A3038" s="1">
        <v>3036</v>
      </c>
      <c r="B3038">
        <v>1.8391579710259209</v>
      </c>
      <c r="C3038">
        <v>720.6059968092851</v>
      </c>
      <c r="D3038">
        <v>3.5932023357712848</v>
      </c>
      <c r="E3038">
        <v>600</v>
      </c>
      <c r="F3038">
        <v>0.1</v>
      </c>
      <c r="G3038">
        <v>0.30016023925345731</v>
      </c>
      <c r="H3038">
        <v>250.5870010684358</v>
      </c>
      <c r="I3038">
        <v>0.37843657358135913</v>
      </c>
      <c r="K3038">
        <f t="shared" si="141"/>
        <v>0.30016023925345725</v>
      </c>
      <c r="L3038">
        <f t="shared" si="142"/>
        <v>250.58700106843582</v>
      </c>
      <c r="M3038">
        <f t="shared" si="143"/>
        <v>0.37843657358135907</v>
      </c>
    </row>
    <row r="3039" spans="1:13" x14ac:dyDescent="0.25">
      <c r="A3039" s="1">
        <v>3037</v>
      </c>
      <c r="B3039">
        <v>2.1393182102793782</v>
      </c>
      <c r="C3039">
        <v>971.19299787772093</v>
      </c>
      <c r="D3039">
        <v>3.9716389093526439</v>
      </c>
      <c r="E3039">
        <v>600</v>
      </c>
      <c r="F3039">
        <v>0.1</v>
      </c>
      <c r="G3039">
        <v>0.13547113984910369</v>
      </c>
      <c r="H3039">
        <v>193.72046418717099</v>
      </c>
      <c r="I3039">
        <v>0.34771305491265991</v>
      </c>
      <c r="K3039">
        <f t="shared" si="141"/>
        <v>0.13547113984910375</v>
      </c>
      <c r="L3039">
        <f t="shared" si="142"/>
        <v>193.72046418717105</v>
      </c>
      <c r="M3039">
        <f t="shared" si="143"/>
        <v>0.34771305491266036</v>
      </c>
    </row>
    <row r="3040" spans="1:13" x14ac:dyDescent="0.25">
      <c r="A3040" s="1">
        <v>3038</v>
      </c>
      <c r="B3040">
        <v>2.2747893501284819</v>
      </c>
      <c r="C3040">
        <v>1164.913462064892</v>
      </c>
      <c r="D3040">
        <v>4.3193519642653042</v>
      </c>
      <c r="E3040">
        <v>600</v>
      </c>
      <c r="F3040">
        <v>0.1</v>
      </c>
      <c r="G3040">
        <v>0.11557132787535811</v>
      </c>
      <c r="H3040">
        <v>181.19822224351901</v>
      </c>
      <c r="I3040">
        <v>0.46286733931909468</v>
      </c>
      <c r="K3040">
        <f t="shared" si="141"/>
        <v>0.11557132787535807</v>
      </c>
      <c r="L3040">
        <f t="shared" si="142"/>
        <v>181.19822224351901</v>
      </c>
      <c r="M3040">
        <f t="shared" si="143"/>
        <v>0.46286733931909474</v>
      </c>
    </row>
    <row r="3041" spans="1:13" x14ac:dyDescent="0.25">
      <c r="A3041" s="1">
        <v>3039</v>
      </c>
      <c r="B3041">
        <v>2.39036067800384</v>
      </c>
      <c r="C3041">
        <v>1346.111684308411</v>
      </c>
      <c r="D3041">
        <v>4.782219303584399</v>
      </c>
      <c r="E3041">
        <v>600</v>
      </c>
      <c r="F3041">
        <v>0.1</v>
      </c>
      <c r="G3041">
        <v>0.12598489838302701</v>
      </c>
      <c r="H3041">
        <v>167.01175885369119</v>
      </c>
      <c r="I3041">
        <v>-1.90625455696436E-2</v>
      </c>
      <c r="K3041">
        <f t="shared" si="141"/>
        <v>0.12598489838302696</v>
      </c>
      <c r="L3041">
        <f t="shared" si="142"/>
        <v>167.01175885369094</v>
      </c>
      <c r="M3041">
        <f t="shared" si="143"/>
        <v>-1.9062545569643596E-2</v>
      </c>
    </row>
    <row r="3042" spans="1:13" x14ac:dyDescent="0.25">
      <c r="A3042" s="1">
        <v>3040</v>
      </c>
      <c r="B3042">
        <v>2.516345576386867</v>
      </c>
      <c r="C3042">
        <v>1513.1234431621019</v>
      </c>
      <c r="D3042">
        <v>4.7631567580147554</v>
      </c>
      <c r="E3042">
        <v>600</v>
      </c>
      <c r="F3042">
        <v>0.1</v>
      </c>
      <c r="G3042">
        <v>0.20302044552973711</v>
      </c>
      <c r="H3042">
        <v>200.19159946470339</v>
      </c>
      <c r="I3042">
        <v>0.2011306968233724</v>
      </c>
      <c r="K3042">
        <f t="shared" si="141"/>
        <v>0.20302044552973708</v>
      </c>
      <c r="L3042">
        <f t="shared" si="142"/>
        <v>200.19159946470404</v>
      </c>
      <c r="M3042">
        <f t="shared" si="143"/>
        <v>0.20113069682337237</v>
      </c>
    </row>
    <row r="3043" spans="1:13" x14ac:dyDescent="0.25">
      <c r="A3043" s="1">
        <v>3041</v>
      </c>
      <c r="B3043">
        <v>2.719366021916604</v>
      </c>
      <c r="C3043">
        <v>1713.315042626806</v>
      </c>
      <c r="D3043">
        <v>4.9642874548381277</v>
      </c>
      <c r="E3043">
        <v>600</v>
      </c>
      <c r="F3043">
        <v>0.1</v>
      </c>
      <c r="G3043">
        <v>-2.6411677109073319</v>
      </c>
      <c r="H3043">
        <v>-948.07151015640022</v>
      </c>
      <c r="I3043">
        <v>-4.9642874548381277</v>
      </c>
      <c r="K3043">
        <f t="shared" si="141"/>
        <v>-2.6411677109073324</v>
      </c>
      <c r="L3043">
        <f t="shared" si="142"/>
        <v>-948.07151015640068</v>
      </c>
      <c r="M3043">
        <f t="shared" si="143"/>
        <v>-4.9642874548381277</v>
      </c>
    </row>
    <row r="3044" spans="1:13" x14ac:dyDescent="0.25">
      <c r="A3044" s="1">
        <v>3042</v>
      </c>
      <c r="B3044">
        <v>7.8198311009271493E-2</v>
      </c>
      <c r="C3044">
        <v>765.24353247040528</v>
      </c>
      <c r="D3044">
        <v>0</v>
      </c>
      <c r="E3044">
        <v>150</v>
      </c>
      <c r="F3044">
        <v>0.5</v>
      </c>
      <c r="G3044">
        <v>0.110201913964406</v>
      </c>
      <c r="H3044">
        <v>-142.09554918142661</v>
      </c>
      <c r="I3044">
        <v>0.20390045567884491</v>
      </c>
      <c r="K3044">
        <f t="shared" si="141"/>
        <v>0.1102019139644059</v>
      </c>
      <c r="L3044">
        <f t="shared" si="142"/>
        <v>-142.09554918142658</v>
      </c>
      <c r="M3044">
        <f t="shared" si="143"/>
        <v>0.20390045567884491</v>
      </c>
    </row>
    <row r="3045" spans="1:13" x14ac:dyDescent="0.25">
      <c r="A3045" s="1">
        <v>3043</v>
      </c>
      <c r="B3045">
        <v>0.18840022497367739</v>
      </c>
      <c r="C3045">
        <v>623.14798328897871</v>
      </c>
      <c r="D3045">
        <v>0.20390045567884491</v>
      </c>
      <c r="E3045">
        <v>150</v>
      </c>
      <c r="F3045">
        <v>0.5</v>
      </c>
      <c r="G3045">
        <v>0.2477974186602554</v>
      </c>
      <c r="H3045">
        <v>-7.1913618500410621</v>
      </c>
      <c r="I3045">
        <v>0.32204678238782541</v>
      </c>
      <c r="K3045">
        <f t="shared" si="141"/>
        <v>0.24779741866025543</v>
      </c>
      <c r="L3045">
        <f t="shared" si="142"/>
        <v>-7.1913618500410621</v>
      </c>
      <c r="M3045">
        <f t="shared" si="143"/>
        <v>0.3220467823878253</v>
      </c>
    </row>
    <row r="3046" spans="1:13" x14ac:dyDescent="0.25">
      <c r="A3046" s="1">
        <v>3044</v>
      </c>
      <c r="B3046">
        <v>0.43619764363393282</v>
      </c>
      <c r="C3046">
        <v>615.95662143893765</v>
      </c>
      <c r="D3046">
        <v>0.52594723806667021</v>
      </c>
      <c r="E3046">
        <v>150</v>
      </c>
      <c r="F3046">
        <v>0.5</v>
      </c>
      <c r="G3046">
        <v>0.2048667840221273</v>
      </c>
      <c r="H3046">
        <v>-72.106753436136955</v>
      </c>
      <c r="I3046">
        <v>0.32150460784031237</v>
      </c>
      <c r="K3046">
        <f t="shared" si="141"/>
        <v>0.20486678402212727</v>
      </c>
      <c r="L3046">
        <f t="shared" si="142"/>
        <v>-72.106753436136955</v>
      </c>
      <c r="M3046">
        <f t="shared" si="143"/>
        <v>0.32150460784031243</v>
      </c>
    </row>
    <row r="3047" spans="1:13" x14ac:dyDescent="0.25">
      <c r="A3047" s="1">
        <v>3045</v>
      </c>
      <c r="B3047">
        <v>0.64106442765606009</v>
      </c>
      <c r="C3047">
        <v>543.84986800280069</v>
      </c>
      <c r="D3047">
        <v>0.84745184590698264</v>
      </c>
      <c r="E3047">
        <v>150</v>
      </c>
      <c r="F3047">
        <v>0.5</v>
      </c>
      <c r="G3047">
        <v>0.23522890738441021</v>
      </c>
      <c r="H3047">
        <v>-118.1879237885969</v>
      </c>
      <c r="I3047">
        <v>0.30728377949303048</v>
      </c>
      <c r="K3047">
        <f t="shared" si="141"/>
        <v>0.23522890738441016</v>
      </c>
      <c r="L3047">
        <f t="shared" si="142"/>
        <v>-118.18792378859689</v>
      </c>
      <c r="M3047">
        <f t="shared" si="143"/>
        <v>0.30728377949303032</v>
      </c>
    </row>
    <row r="3048" spans="1:13" x14ac:dyDescent="0.25">
      <c r="A3048" s="1">
        <v>3046</v>
      </c>
      <c r="B3048">
        <v>0.87629333504047024</v>
      </c>
      <c r="C3048">
        <v>425.6619442142038</v>
      </c>
      <c r="D3048">
        <v>1.154735625400013</v>
      </c>
      <c r="E3048">
        <v>150</v>
      </c>
      <c r="F3048">
        <v>0.5</v>
      </c>
      <c r="G3048">
        <v>0.18784002565332131</v>
      </c>
      <c r="H3048">
        <v>-112.5985276454747</v>
      </c>
      <c r="I3048">
        <v>0.28283476631939691</v>
      </c>
      <c r="K3048">
        <f t="shared" si="141"/>
        <v>0.18784002565332081</v>
      </c>
      <c r="L3048">
        <f t="shared" si="142"/>
        <v>-112.59852764547469</v>
      </c>
      <c r="M3048">
        <f t="shared" si="143"/>
        <v>0.28283476631939708</v>
      </c>
    </row>
    <row r="3049" spans="1:13" x14ac:dyDescent="0.25">
      <c r="A3049" s="1">
        <v>3047</v>
      </c>
      <c r="B3049">
        <v>1.0641333606937911</v>
      </c>
      <c r="C3049">
        <v>313.06341656872911</v>
      </c>
      <c r="D3049">
        <v>1.43757039171941</v>
      </c>
      <c r="E3049">
        <v>150</v>
      </c>
      <c r="F3049">
        <v>0.5</v>
      </c>
      <c r="G3049">
        <v>0.2042574100565937</v>
      </c>
      <c r="H3049">
        <v>1622.456813334089</v>
      </c>
      <c r="I3049">
        <v>0.26241322135758249</v>
      </c>
      <c r="K3049">
        <f t="shared" si="141"/>
        <v>0.20425741005659392</v>
      </c>
      <c r="L3049">
        <f t="shared" si="142"/>
        <v>1622.4568133340899</v>
      </c>
      <c r="M3049">
        <f t="shared" si="143"/>
        <v>0.26241322135758294</v>
      </c>
    </row>
    <row r="3050" spans="1:13" x14ac:dyDescent="0.25">
      <c r="A3050" s="1">
        <v>3048</v>
      </c>
      <c r="B3050">
        <v>1.268390770750385</v>
      </c>
      <c r="C3050">
        <v>1935.520229902819</v>
      </c>
      <c r="D3050">
        <v>1.699983613076993</v>
      </c>
      <c r="E3050">
        <v>150</v>
      </c>
      <c r="F3050">
        <v>0.5</v>
      </c>
      <c r="G3050">
        <v>0.16814032913099661</v>
      </c>
      <c r="H3050">
        <v>2034.8641791824271</v>
      </c>
      <c r="I3050">
        <v>0.27477261133148428</v>
      </c>
      <c r="K3050">
        <f t="shared" si="141"/>
        <v>0.16814032913099708</v>
      </c>
      <c r="L3050">
        <f t="shared" si="142"/>
        <v>2034.8641791824268</v>
      </c>
      <c r="M3050">
        <f t="shared" si="143"/>
        <v>0.27477261133148412</v>
      </c>
    </row>
    <row r="3051" spans="1:13" x14ac:dyDescent="0.25">
      <c r="A3051" s="1">
        <v>3049</v>
      </c>
      <c r="B3051">
        <v>1.4365310998813821</v>
      </c>
      <c r="C3051">
        <v>3970.3844090852458</v>
      </c>
      <c r="D3051">
        <v>1.9747562244084771</v>
      </c>
      <c r="E3051">
        <v>150</v>
      </c>
      <c r="F3051">
        <v>0.5</v>
      </c>
      <c r="G3051">
        <v>5.8066315502832033E-2</v>
      </c>
      <c r="H3051">
        <v>1222.303884986909</v>
      </c>
      <c r="I3051">
        <v>0.23395443526326301</v>
      </c>
      <c r="K3051">
        <f t="shared" si="141"/>
        <v>5.8066315502832033E-2</v>
      </c>
      <c r="L3051">
        <f t="shared" si="142"/>
        <v>1222.3038849869085</v>
      </c>
      <c r="M3051">
        <f t="shared" si="143"/>
        <v>0.23395443526326276</v>
      </c>
    </row>
    <row r="3052" spans="1:13" x14ac:dyDescent="0.25">
      <c r="A3052" s="1">
        <v>3050</v>
      </c>
      <c r="B3052">
        <v>1.4945974153842141</v>
      </c>
      <c r="C3052">
        <v>5192.6882940721543</v>
      </c>
      <c r="D3052">
        <v>2.2087106596717399</v>
      </c>
      <c r="E3052">
        <v>150</v>
      </c>
      <c r="F3052">
        <v>0.5</v>
      </c>
      <c r="G3052">
        <v>0.22736847396029131</v>
      </c>
      <c r="H3052">
        <v>2119.342701054195</v>
      </c>
      <c r="I3052">
        <v>0.33089812143708519</v>
      </c>
      <c r="K3052">
        <f t="shared" si="141"/>
        <v>0.22736847396029081</v>
      </c>
      <c r="L3052">
        <f t="shared" si="142"/>
        <v>2119.3427010541955</v>
      </c>
      <c r="M3052">
        <f t="shared" si="143"/>
        <v>0.33089812143708519</v>
      </c>
    </row>
    <row r="3053" spans="1:13" x14ac:dyDescent="0.25">
      <c r="A3053" s="1">
        <v>3051</v>
      </c>
      <c r="B3053">
        <v>1.7219658893445049</v>
      </c>
      <c r="C3053">
        <v>7312.0309951263498</v>
      </c>
      <c r="D3053">
        <v>2.539608781108825</v>
      </c>
      <c r="E3053">
        <v>150</v>
      </c>
      <c r="F3053">
        <v>0.5</v>
      </c>
      <c r="G3053">
        <v>9.3640690139194849E-2</v>
      </c>
      <c r="H3053">
        <v>1495.6174924047459</v>
      </c>
      <c r="I3053">
        <v>0.20987025894459729</v>
      </c>
      <c r="K3053">
        <f t="shared" si="141"/>
        <v>9.3640690139195071E-2</v>
      </c>
      <c r="L3053">
        <f t="shared" si="142"/>
        <v>1495.6174924047464</v>
      </c>
      <c r="M3053">
        <f t="shared" si="143"/>
        <v>0.20987025894459688</v>
      </c>
    </row>
    <row r="3054" spans="1:13" x14ac:dyDescent="0.25">
      <c r="A3054" s="1">
        <v>3052</v>
      </c>
      <c r="B3054">
        <v>1.8156065794837</v>
      </c>
      <c r="C3054">
        <v>8807.6484875310962</v>
      </c>
      <c r="D3054">
        <v>2.7494790400534219</v>
      </c>
      <c r="E3054">
        <v>150</v>
      </c>
      <c r="F3054">
        <v>0.5</v>
      </c>
      <c r="G3054">
        <v>0.14544615068687469</v>
      </c>
      <c r="H3054">
        <v>1385.1879876191431</v>
      </c>
      <c r="I3054">
        <v>0.16329101768118681</v>
      </c>
      <c r="K3054">
        <f t="shared" si="141"/>
        <v>0.14544615068687494</v>
      </c>
      <c r="L3054">
        <f t="shared" si="142"/>
        <v>1385.1879876191433</v>
      </c>
      <c r="M3054">
        <f t="shared" si="143"/>
        <v>0.16329101768118726</v>
      </c>
    </row>
    <row r="3055" spans="1:13" x14ac:dyDescent="0.25">
      <c r="A3055" s="1">
        <v>3053</v>
      </c>
      <c r="B3055">
        <v>1.9610527301705749</v>
      </c>
      <c r="C3055">
        <v>10192.836475150239</v>
      </c>
      <c r="D3055">
        <v>2.9127700577346092</v>
      </c>
      <c r="E3055">
        <v>150</v>
      </c>
      <c r="F3055">
        <v>0.5</v>
      </c>
      <c r="G3055">
        <v>0.11165872743729149</v>
      </c>
      <c r="H3055">
        <v>2389.062190359979</v>
      </c>
      <c r="I3055">
        <v>0.1398602383394727</v>
      </c>
      <c r="K3055">
        <f t="shared" si="141"/>
        <v>0.11165872743729088</v>
      </c>
      <c r="L3055">
        <f t="shared" si="142"/>
        <v>2389.0621903599804</v>
      </c>
      <c r="M3055">
        <f t="shared" si="143"/>
        <v>0.1398602383394727</v>
      </c>
    </row>
    <row r="3056" spans="1:13" x14ac:dyDescent="0.25">
      <c r="A3056" s="1">
        <v>3054</v>
      </c>
      <c r="B3056">
        <v>2.0727114576078658</v>
      </c>
      <c r="C3056">
        <v>12581.89866551022</v>
      </c>
      <c r="D3056">
        <v>3.0526302960740819</v>
      </c>
      <c r="E3056">
        <v>150</v>
      </c>
      <c r="F3056">
        <v>0.5</v>
      </c>
      <c r="G3056">
        <v>-1.993692056106801</v>
      </c>
      <c r="H3056">
        <v>-9970.6959198967852</v>
      </c>
      <c r="I3056">
        <v>-3.0526302960740819</v>
      </c>
      <c r="K3056">
        <f t="shared" si="141"/>
        <v>-1.9936920561068001</v>
      </c>
      <c r="L3056">
        <f t="shared" si="142"/>
        <v>-9970.6959198967888</v>
      </c>
      <c r="M3056">
        <f t="shared" si="143"/>
        <v>-3.0526302960740819</v>
      </c>
    </row>
    <row r="3057" spans="1:13" x14ac:dyDescent="0.25">
      <c r="A3057" s="1">
        <v>3055</v>
      </c>
      <c r="B3057">
        <v>7.9019401501065595E-2</v>
      </c>
      <c r="C3057">
        <v>2611.2027456134319</v>
      </c>
      <c r="D3057">
        <v>0</v>
      </c>
      <c r="E3057">
        <v>480</v>
      </c>
      <c r="F3057">
        <v>0.5</v>
      </c>
      <c r="G3057">
        <v>0.30533597286881459</v>
      </c>
      <c r="H3057">
        <v>148.72992452073871</v>
      </c>
      <c r="I3057">
        <v>0.75221029527703998</v>
      </c>
      <c r="K3057">
        <f t="shared" si="141"/>
        <v>0.30533597286881475</v>
      </c>
      <c r="L3057">
        <f t="shared" si="142"/>
        <v>148.72992452073913</v>
      </c>
      <c r="M3057">
        <f t="shared" si="143"/>
        <v>0.75221029527703998</v>
      </c>
    </row>
    <row r="3058" spans="1:13" x14ac:dyDescent="0.25">
      <c r="A3058" s="1">
        <v>3056</v>
      </c>
      <c r="B3058">
        <v>0.38435537436988032</v>
      </c>
      <c r="C3058">
        <v>2759.9326701341711</v>
      </c>
      <c r="D3058">
        <v>0.75221029527703998</v>
      </c>
      <c r="E3058">
        <v>480</v>
      </c>
      <c r="F3058">
        <v>0.5</v>
      </c>
      <c r="G3058">
        <v>0.29450548019012768</v>
      </c>
      <c r="H3058">
        <v>-401.22757224722233</v>
      </c>
      <c r="I3058">
        <v>0.61755321826751564</v>
      </c>
      <c r="K3058">
        <f t="shared" si="141"/>
        <v>0.29450548019012768</v>
      </c>
      <c r="L3058">
        <f t="shared" si="142"/>
        <v>-401.22757224722318</v>
      </c>
      <c r="M3058">
        <f t="shared" si="143"/>
        <v>0.61755321826751608</v>
      </c>
    </row>
    <row r="3059" spans="1:13" x14ac:dyDescent="0.25">
      <c r="A3059" s="1">
        <v>3057</v>
      </c>
      <c r="B3059">
        <v>0.678860854560008</v>
      </c>
      <c r="C3059">
        <v>2358.7050978869479</v>
      </c>
      <c r="D3059">
        <v>1.3697635135445561</v>
      </c>
      <c r="E3059">
        <v>480</v>
      </c>
      <c r="F3059">
        <v>0.5</v>
      </c>
      <c r="G3059">
        <v>0.29727724904135022</v>
      </c>
      <c r="H3059">
        <v>-16.61279219283642</v>
      </c>
      <c r="I3059">
        <v>0.58903280638187683</v>
      </c>
      <c r="K3059">
        <f t="shared" si="141"/>
        <v>0.29727724904135022</v>
      </c>
      <c r="L3059">
        <f t="shared" si="142"/>
        <v>-16.612792192835968</v>
      </c>
      <c r="M3059">
        <f t="shared" si="143"/>
        <v>0.58903280638187594</v>
      </c>
    </row>
    <row r="3060" spans="1:13" x14ac:dyDescent="0.25">
      <c r="A3060" s="1">
        <v>3058</v>
      </c>
      <c r="B3060">
        <v>0.97613810360135822</v>
      </c>
      <c r="C3060">
        <v>2342.0923056941119</v>
      </c>
      <c r="D3060">
        <v>1.958796319926432</v>
      </c>
      <c r="E3060">
        <v>480</v>
      </c>
      <c r="F3060">
        <v>0.5</v>
      </c>
      <c r="G3060">
        <v>0.34424622427669049</v>
      </c>
      <c r="H3060">
        <v>278.28426030268611</v>
      </c>
      <c r="I3060">
        <v>0.33729445516091922</v>
      </c>
      <c r="K3060">
        <f t="shared" si="141"/>
        <v>0.34424622427669072</v>
      </c>
      <c r="L3060">
        <f t="shared" si="142"/>
        <v>278.28426030268611</v>
      </c>
      <c r="M3060">
        <f t="shared" si="143"/>
        <v>0.33729445516092005</v>
      </c>
    </row>
    <row r="3061" spans="1:13" x14ac:dyDescent="0.25">
      <c r="A3061" s="1">
        <v>3059</v>
      </c>
      <c r="B3061">
        <v>1.3203843278780489</v>
      </c>
      <c r="C3061">
        <v>2620.376565996798</v>
      </c>
      <c r="D3061">
        <v>2.296090775087352</v>
      </c>
      <c r="E3061">
        <v>480</v>
      </c>
      <c r="F3061">
        <v>0.5</v>
      </c>
      <c r="G3061">
        <v>0.1910817017528883</v>
      </c>
      <c r="H3061">
        <v>-329.21235080477391</v>
      </c>
      <c r="I3061">
        <v>0.554395516516061</v>
      </c>
      <c r="K3061">
        <f t="shared" si="141"/>
        <v>0.19108170175288808</v>
      </c>
      <c r="L3061">
        <f t="shared" si="142"/>
        <v>-329.21235080477391</v>
      </c>
      <c r="M3061">
        <f t="shared" si="143"/>
        <v>0.554395516516061</v>
      </c>
    </row>
    <row r="3062" spans="1:13" x14ac:dyDescent="0.25">
      <c r="A3062" s="1">
        <v>3060</v>
      </c>
      <c r="B3062">
        <v>1.511466029630937</v>
      </c>
      <c r="C3062">
        <v>2291.1642151920241</v>
      </c>
      <c r="D3062">
        <v>2.850486291603413</v>
      </c>
      <c r="E3062">
        <v>480</v>
      </c>
      <c r="F3062">
        <v>0.5</v>
      </c>
      <c r="G3062">
        <v>0.20867650578269001</v>
      </c>
      <c r="H3062">
        <v>1137.646105049248</v>
      </c>
      <c r="I3062">
        <v>0.2334008791115485</v>
      </c>
      <c r="K3062">
        <f t="shared" si="141"/>
        <v>0.20867650578269004</v>
      </c>
      <c r="L3062">
        <f t="shared" si="142"/>
        <v>1137.646105049248</v>
      </c>
      <c r="M3062">
        <f t="shared" si="143"/>
        <v>0.23340087911154805</v>
      </c>
    </row>
    <row r="3063" spans="1:13" x14ac:dyDescent="0.25">
      <c r="A3063" s="1">
        <v>3061</v>
      </c>
      <c r="B3063">
        <v>1.720142535413627</v>
      </c>
      <c r="C3063">
        <v>3428.8103202412722</v>
      </c>
      <c r="D3063">
        <v>3.0838871707149611</v>
      </c>
      <c r="E3063">
        <v>480</v>
      </c>
      <c r="F3063">
        <v>0.5</v>
      </c>
      <c r="G3063">
        <v>0.1898671211076968</v>
      </c>
      <c r="H3063">
        <v>2967.1474143748001</v>
      </c>
      <c r="I3063">
        <v>0.33284042133064601</v>
      </c>
      <c r="K3063">
        <f t="shared" si="141"/>
        <v>0.18986712110769699</v>
      </c>
      <c r="L3063">
        <f t="shared" si="142"/>
        <v>2967.1474143747992</v>
      </c>
      <c r="M3063">
        <f t="shared" si="143"/>
        <v>0.33284042133064595</v>
      </c>
    </row>
    <row r="3064" spans="1:13" x14ac:dyDescent="0.25">
      <c r="A3064" s="1">
        <v>3062</v>
      </c>
      <c r="B3064">
        <v>1.910009656521324</v>
      </c>
      <c r="C3064">
        <v>6395.9577346160713</v>
      </c>
      <c r="D3064">
        <v>3.4167275920456071</v>
      </c>
      <c r="E3064">
        <v>480</v>
      </c>
      <c r="F3064">
        <v>0.5</v>
      </c>
      <c r="G3064">
        <v>0.30830631791248098</v>
      </c>
      <c r="H3064">
        <v>1958.6104356229191</v>
      </c>
      <c r="I3064">
        <v>0.34790262601084437</v>
      </c>
      <c r="K3064">
        <f t="shared" si="141"/>
        <v>0.30830631791248075</v>
      </c>
      <c r="L3064">
        <f t="shared" si="142"/>
        <v>1958.6104356229189</v>
      </c>
      <c r="M3064">
        <f t="shared" si="143"/>
        <v>0.34790262601084398</v>
      </c>
    </row>
    <row r="3065" spans="1:13" x14ac:dyDescent="0.25">
      <c r="A3065" s="1">
        <v>3063</v>
      </c>
      <c r="B3065">
        <v>2.2183159744338048</v>
      </c>
      <c r="C3065">
        <v>8354.5681702389902</v>
      </c>
      <c r="D3065">
        <v>3.764630218056451</v>
      </c>
      <c r="E3065">
        <v>480</v>
      </c>
      <c r="F3065">
        <v>0.5</v>
      </c>
      <c r="G3065">
        <v>0.1262869187771529</v>
      </c>
      <c r="H3065">
        <v>1931.382782658311</v>
      </c>
      <c r="I3065">
        <v>0.3076263455528947</v>
      </c>
      <c r="K3065">
        <f t="shared" si="141"/>
        <v>0.12628691877715337</v>
      </c>
      <c r="L3065">
        <f t="shared" si="142"/>
        <v>1931.3827826583092</v>
      </c>
      <c r="M3065">
        <f t="shared" si="143"/>
        <v>0.30762634555289514</v>
      </c>
    </row>
    <row r="3066" spans="1:13" x14ac:dyDescent="0.25">
      <c r="A3066" s="1">
        <v>3064</v>
      </c>
      <c r="B3066">
        <v>2.3446028932109582</v>
      </c>
      <c r="C3066">
        <v>10285.950952897299</v>
      </c>
      <c r="D3066">
        <v>4.0722565636093462</v>
      </c>
      <c r="E3066">
        <v>480</v>
      </c>
      <c r="F3066">
        <v>0.5</v>
      </c>
      <c r="G3066">
        <v>0.19629784902797009</v>
      </c>
      <c r="H3066">
        <v>1598.5154004567869</v>
      </c>
      <c r="I3066">
        <v>0.1726470270047491</v>
      </c>
      <c r="K3066">
        <f t="shared" si="141"/>
        <v>0.19629784902796965</v>
      </c>
      <c r="L3066">
        <f t="shared" si="142"/>
        <v>1598.5154004567903</v>
      </c>
      <c r="M3066">
        <f t="shared" si="143"/>
        <v>0.1726470270047491</v>
      </c>
    </row>
    <row r="3067" spans="1:13" x14ac:dyDescent="0.25">
      <c r="A3067" s="1">
        <v>3065</v>
      </c>
      <c r="B3067">
        <v>2.5409007422389278</v>
      </c>
      <c r="C3067">
        <v>11884.46635335409</v>
      </c>
      <c r="D3067">
        <v>4.2449035906140953</v>
      </c>
      <c r="E3067">
        <v>480</v>
      </c>
      <c r="F3067">
        <v>0.5</v>
      </c>
      <c r="G3067">
        <v>0.11010369227956129</v>
      </c>
      <c r="H3067">
        <v>1842.496185404174</v>
      </c>
      <c r="I3067">
        <v>0.2480929985088931</v>
      </c>
      <c r="K3067">
        <f t="shared" si="141"/>
        <v>0.11010369227956129</v>
      </c>
      <c r="L3067">
        <f t="shared" si="142"/>
        <v>1842.4961854041703</v>
      </c>
      <c r="M3067">
        <f t="shared" si="143"/>
        <v>0.2480929985088931</v>
      </c>
    </row>
    <row r="3068" spans="1:13" x14ac:dyDescent="0.25">
      <c r="A3068" s="1">
        <v>3066</v>
      </c>
      <c r="B3068">
        <v>2.6510044345184891</v>
      </c>
      <c r="C3068">
        <v>13726.96253875826</v>
      </c>
      <c r="D3068">
        <v>4.4929965891229884</v>
      </c>
      <c r="E3068">
        <v>480</v>
      </c>
      <c r="F3068">
        <v>0.5</v>
      </c>
      <c r="G3068">
        <v>0.16346362633697131</v>
      </c>
      <c r="H3068">
        <v>1241.0618642195309</v>
      </c>
      <c r="I3068">
        <v>0.23642069841460159</v>
      </c>
      <c r="K3068">
        <f t="shared" si="141"/>
        <v>0.16346362633697087</v>
      </c>
      <c r="L3068">
        <f t="shared" si="142"/>
        <v>1241.0618642195295</v>
      </c>
      <c r="M3068">
        <f t="shared" si="143"/>
        <v>0.23642069841460156</v>
      </c>
    </row>
    <row r="3069" spans="1:13" x14ac:dyDescent="0.25">
      <c r="A3069" s="1">
        <v>3067</v>
      </c>
      <c r="B3069">
        <v>2.81446806085546</v>
      </c>
      <c r="C3069">
        <v>14968.02440297779</v>
      </c>
      <c r="D3069">
        <v>4.7294172875375899</v>
      </c>
      <c r="E3069">
        <v>480</v>
      </c>
      <c r="F3069">
        <v>0.5</v>
      </c>
      <c r="G3069">
        <v>-2.7351889640125728</v>
      </c>
      <c r="H3069">
        <v>-12295.4447869057</v>
      </c>
      <c r="I3069">
        <v>-4.7294172875375899</v>
      </c>
      <c r="K3069">
        <f t="shared" si="141"/>
        <v>-2.7351889640125728</v>
      </c>
      <c r="L3069">
        <f t="shared" si="142"/>
        <v>-12295.444786905697</v>
      </c>
      <c r="M3069">
        <f t="shared" si="143"/>
        <v>-4.7294172875375899</v>
      </c>
    </row>
    <row r="3070" spans="1:13" x14ac:dyDescent="0.25">
      <c r="A3070" s="1">
        <v>3068</v>
      </c>
      <c r="B3070">
        <v>7.9279096842887017E-2</v>
      </c>
      <c r="C3070">
        <v>2672.5796160720929</v>
      </c>
      <c r="D3070">
        <v>0</v>
      </c>
      <c r="E3070">
        <v>600</v>
      </c>
      <c r="F3070">
        <v>0.5</v>
      </c>
      <c r="G3070">
        <v>0.2193218455537739</v>
      </c>
      <c r="H3070">
        <v>357.77366499406531</v>
      </c>
      <c r="I3070">
        <v>0.60422721071199748</v>
      </c>
      <c r="K3070">
        <f t="shared" si="141"/>
        <v>0.21932184555377399</v>
      </c>
      <c r="L3070">
        <f t="shared" si="142"/>
        <v>357.77366499406526</v>
      </c>
      <c r="M3070">
        <f t="shared" si="143"/>
        <v>0.60422721071199748</v>
      </c>
    </row>
    <row r="3071" spans="1:13" x14ac:dyDescent="0.25">
      <c r="A3071" s="1">
        <v>3069</v>
      </c>
      <c r="B3071">
        <v>0.29860094239666102</v>
      </c>
      <c r="C3071">
        <v>3030.3532810661582</v>
      </c>
      <c r="D3071">
        <v>0.60422721071199748</v>
      </c>
      <c r="E3071">
        <v>600</v>
      </c>
      <c r="F3071">
        <v>0.5</v>
      </c>
      <c r="G3071">
        <v>0.26359160957920702</v>
      </c>
      <c r="H3071">
        <v>-348.01654176164078</v>
      </c>
      <c r="I3071">
        <v>0.48203894878485692</v>
      </c>
      <c r="K3071">
        <f t="shared" si="141"/>
        <v>0.26359160957920691</v>
      </c>
      <c r="L3071">
        <f t="shared" si="142"/>
        <v>-348.01654176164129</v>
      </c>
      <c r="M3071">
        <f t="shared" si="143"/>
        <v>0.48203894878485642</v>
      </c>
    </row>
    <row r="3072" spans="1:13" x14ac:dyDescent="0.25">
      <c r="A3072" s="1">
        <v>3070</v>
      </c>
      <c r="B3072">
        <v>0.56219255197586793</v>
      </c>
      <c r="C3072">
        <v>2682.3367393045169</v>
      </c>
      <c r="D3072">
        <v>1.0862661594968539</v>
      </c>
      <c r="E3072">
        <v>600</v>
      </c>
      <c r="F3072">
        <v>0.5</v>
      </c>
      <c r="G3072">
        <v>0.2778972250592826</v>
      </c>
      <c r="H3072">
        <v>-186.1254613608935</v>
      </c>
      <c r="I3072">
        <v>0.56931591982773511</v>
      </c>
      <c r="K3072">
        <f t="shared" si="141"/>
        <v>0.2778972250592826</v>
      </c>
      <c r="L3072">
        <f t="shared" si="142"/>
        <v>-186.12546136089304</v>
      </c>
      <c r="M3072">
        <f t="shared" si="143"/>
        <v>0.56931591982773511</v>
      </c>
    </row>
    <row r="3073" spans="1:13" x14ac:dyDescent="0.25">
      <c r="A3073" s="1">
        <v>3071</v>
      </c>
      <c r="B3073">
        <v>0.84008977703515053</v>
      </c>
      <c r="C3073">
        <v>2496.2112779436238</v>
      </c>
      <c r="D3073">
        <v>1.655582079324589</v>
      </c>
      <c r="E3073">
        <v>600</v>
      </c>
      <c r="F3073">
        <v>0.5</v>
      </c>
      <c r="G3073">
        <v>0.26313755684865342</v>
      </c>
      <c r="H3073">
        <v>354.20861915750538</v>
      </c>
      <c r="I3073">
        <v>0.31791244158391918</v>
      </c>
      <c r="K3073">
        <f t="shared" si="141"/>
        <v>0.26313755684865336</v>
      </c>
      <c r="L3073">
        <f t="shared" si="142"/>
        <v>354.20861915750538</v>
      </c>
      <c r="M3073">
        <f t="shared" si="143"/>
        <v>0.31791244158392007</v>
      </c>
    </row>
    <row r="3074" spans="1:13" x14ac:dyDescent="0.25">
      <c r="A3074" s="1">
        <v>3072</v>
      </c>
      <c r="B3074">
        <v>1.1032273338838039</v>
      </c>
      <c r="C3074">
        <v>2850.4198971011292</v>
      </c>
      <c r="D3074">
        <v>1.9734945209085091</v>
      </c>
      <c r="E3074">
        <v>600</v>
      </c>
      <c r="F3074">
        <v>0.5</v>
      </c>
      <c r="G3074">
        <v>0.2303420420250224</v>
      </c>
      <c r="H3074">
        <v>-293.93847749145198</v>
      </c>
      <c r="I3074">
        <v>0.53658562637567742</v>
      </c>
      <c r="K3074">
        <f t="shared" si="141"/>
        <v>0.23034204202502218</v>
      </c>
      <c r="L3074">
        <f t="shared" si="142"/>
        <v>-293.93847749145243</v>
      </c>
      <c r="M3074">
        <f t="shared" si="143"/>
        <v>0.53658562637567697</v>
      </c>
    </row>
    <row r="3075" spans="1:13" x14ac:dyDescent="0.25">
      <c r="A3075" s="1">
        <v>3073</v>
      </c>
      <c r="B3075">
        <v>1.3335693759088261</v>
      </c>
      <c r="C3075">
        <v>2556.4814196096768</v>
      </c>
      <c r="D3075">
        <v>2.510080147284186</v>
      </c>
      <c r="E3075">
        <v>600</v>
      </c>
      <c r="F3075">
        <v>0.5</v>
      </c>
      <c r="G3075">
        <v>0.1985931977072006</v>
      </c>
      <c r="H3075">
        <v>1731.5251431204081</v>
      </c>
      <c r="I3075">
        <v>0.32363730393682738</v>
      </c>
      <c r="K3075">
        <f t="shared" ref="K3075:K3138" si="144">B3076-B3075</f>
        <v>0.19859319770720085</v>
      </c>
      <c r="L3075">
        <f t="shared" ref="L3075:L3138" si="145">C3076-C3075</f>
        <v>1731.5251431204097</v>
      </c>
      <c r="M3075">
        <f t="shared" ref="M3075:M3138" si="146">D3076-D3075</f>
        <v>0.32363730393682699</v>
      </c>
    </row>
    <row r="3076" spans="1:13" x14ac:dyDescent="0.25">
      <c r="A3076" s="1">
        <v>3074</v>
      </c>
      <c r="B3076">
        <v>1.5321625736160269</v>
      </c>
      <c r="C3076">
        <v>4288.0065627300864</v>
      </c>
      <c r="D3076">
        <v>2.833717451221013</v>
      </c>
      <c r="E3076">
        <v>600</v>
      </c>
      <c r="F3076">
        <v>0.5</v>
      </c>
      <c r="G3076">
        <v>0.2027408631919918</v>
      </c>
      <c r="H3076">
        <v>2928.2917986668631</v>
      </c>
      <c r="I3076">
        <v>0.28681528384295379</v>
      </c>
      <c r="K3076">
        <f t="shared" si="144"/>
        <v>0.20274086319199203</v>
      </c>
      <c r="L3076">
        <f t="shared" si="145"/>
        <v>2928.2917986668617</v>
      </c>
      <c r="M3076">
        <f t="shared" si="146"/>
        <v>0.28681528384295385</v>
      </c>
    </row>
    <row r="3077" spans="1:13" x14ac:dyDescent="0.25">
      <c r="A3077" s="1">
        <v>3075</v>
      </c>
      <c r="B3077">
        <v>1.734903436808019</v>
      </c>
      <c r="C3077">
        <v>7216.2983613969482</v>
      </c>
      <c r="D3077">
        <v>3.1205327350639669</v>
      </c>
      <c r="E3077">
        <v>600</v>
      </c>
      <c r="F3077">
        <v>0.5</v>
      </c>
      <c r="G3077">
        <v>0.18495894302007129</v>
      </c>
      <c r="H3077">
        <v>1474.809304841941</v>
      </c>
      <c r="I3077">
        <v>0.3202048346858275</v>
      </c>
      <c r="K3077">
        <f t="shared" si="144"/>
        <v>0.1849589430200711</v>
      </c>
      <c r="L3077">
        <f t="shared" si="145"/>
        <v>1474.8093048419414</v>
      </c>
      <c r="M3077">
        <f t="shared" si="146"/>
        <v>0.32020483468582794</v>
      </c>
    </row>
    <row r="3078" spans="1:13" x14ac:dyDescent="0.25">
      <c r="A3078" s="1">
        <v>3076</v>
      </c>
      <c r="B3078">
        <v>1.91986237982809</v>
      </c>
      <c r="C3078">
        <v>8691.1076662388896</v>
      </c>
      <c r="D3078">
        <v>3.4407375697497948</v>
      </c>
      <c r="E3078">
        <v>600</v>
      </c>
      <c r="F3078">
        <v>0.5</v>
      </c>
      <c r="G3078">
        <v>0.11475000333789701</v>
      </c>
      <c r="H3078">
        <v>2773.5973548686761</v>
      </c>
      <c r="I3078">
        <v>0.2119770935237644</v>
      </c>
      <c r="K3078">
        <f t="shared" si="144"/>
        <v>0.11475000333789698</v>
      </c>
      <c r="L3078">
        <f t="shared" si="145"/>
        <v>2773.5973548686798</v>
      </c>
      <c r="M3078">
        <f t="shared" si="146"/>
        <v>0.21197709352376437</v>
      </c>
    </row>
    <row r="3079" spans="1:13" x14ac:dyDescent="0.25">
      <c r="A3079" s="1">
        <v>3077</v>
      </c>
      <c r="B3079">
        <v>2.034612383165987</v>
      </c>
      <c r="C3079">
        <v>11464.705021107569</v>
      </c>
      <c r="D3079">
        <v>3.6527146632735592</v>
      </c>
      <c r="E3079">
        <v>600</v>
      </c>
      <c r="F3079">
        <v>0.5</v>
      </c>
      <c r="G3079">
        <v>0.2176872496026214</v>
      </c>
      <c r="H3079">
        <v>949.32774166642776</v>
      </c>
      <c r="I3079">
        <v>0.38007102561611111</v>
      </c>
      <c r="K3079">
        <f t="shared" si="144"/>
        <v>0.21768724960262098</v>
      </c>
      <c r="L3079">
        <f t="shared" si="145"/>
        <v>949.32774166642048</v>
      </c>
      <c r="M3079">
        <f t="shared" si="146"/>
        <v>0.38007102561611106</v>
      </c>
    </row>
    <row r="3080" spans="1:13" x14ac:dyDescent="0.25">
      <c r="A3080" s="1">
        <v>3078</v>
      </c>
      <c r="B3080">
        <v>2.252299632768608</v>
      </c>
      <c r="C3080">
        <v>12414.03276277399</v>
      </c>
      <c r="D3080">
        <v>4.0327856888896703</v>
      </c>
      <c r="E3080">
        <v>600</v>
      </c>
      <c r="F3080">
        <v>0.5</v>
      </c>
      <c r="G3080">
        <v>0.11791908027662371</v>
      </c>
      <c r="H3080">
        <v>1616.123625213366</v>
      </c>
      <c r="I3080">
        <v>0.23468954124296279</v>
      </c>
      <c r="K3080">
        <f t="shared" si="144"/>
        <v>0.11791908027662412</v>
      </c>
      <c r="L3080">
        <f t="shared" si="145"/>
        <v>1616.1236252133695</v>
      </c>
      <c r="M3080">
        <f t="shared" si="146"/>
        <v>0.23468954124296282</v>
      </c>
    </row>
    <row r="3081" spans="1:13" x14ac:dyDescent="0.25">
      <c r="A3081" s="1">
        <v>3079</v>
      </c>
      <c r="B3081">
        <v>2.3702187130452321</v>
      </c>
      <c r="C3081">
        <v>14030.156387987359</v>
      </c>
      <c r="D3081">
        <v>4.2674752301326331</v>
      </c>
      <c r="E3081">
        <v>600</v>
      </c>
      <c r="F3081">
        <v>0.5</v>
      </c>
      <c r="G3081">
        <v>0.1258255061952411</v>
      </c>
      <c r="H3081">
        <v>1899.6034381778991</v>
      </c>
      <c r="I3081">
        <v>-0.10433828357938341</v>
      </c>
      <c r="K3081">
        <f t="shared" si="144"/>
        <v>0.12582550619524069</v>
      </c>
      <c r="L3081">
        <f t="shared" si="145"/>
        <v>1899.6034381779009</v>
      </c>
      <c r="M3081">
        <f t="shared" si="146"/>
        <v>-0.10433828357938335</v>
      </c>
    </row>
    <row r="3082" spans="1:13" x14ac:dyDescent="0.25">
      <c r="A3082" s="1">
        <v>3080</v>
      </c>
      <c r="B3082">
        <v>2.4960442192404728</v>
      </c>
      <c r="C3082">
        <v>15929.75982616526</v>
      </c>
      <c r="D3082">
        <v>4.1631369465532497</v>
      </c>
      <c r="E3082">
        <v>600</v>
      </c>
      <c r="F3082">
        <v>0.5</v>
      </c>
      <c r="G3082">
        <v>-2.4208432822671391</v>
      </c>
      <c r="H3082">
        <v>-15140.38037468127</v>
      </c>
      <c r="I3082">
        <v>-4.1631369465532497</v>
      </c>
      <c r="K3082">
        <f t="shared" si="144"/>
        <v>-2.4208432822671386</v>
      </c>
      <c r="L3082">
        <f t="shared" si="145"/>
        <v>-15140.380374681268</v>
      </c>
      <c r="M3082">
        <f t="shared" si="146"/>
        <v>-4.1631369465532497</v>
      </c>
    </row>
    <row r="3083" spans="1:13" x14ac:dyDescent="0.25">
      <c r="A3083" s="1">
        <v>3081</v>
      </c>
      <c r="B3083">
        <v>7.5200936973334298E-2</v>
      </c>
      <c r="C3083">
        <v>789.37945148399126</v>
      </c>
      <c r="D3083">
        <v>0</v>
      </c>
      <c r="E3083">
        <v>300</v>
      </c>
      <c r="F3083">
        <v>0.1</v>
      </c>
      <c r="G3083">
        <v>0.10748855200432191</v>
      </c>
      <c r="H3083">
        <v>-44.114112048070297</v>
      </c>
      <c r="I3083">
        <v>0.39242689343355208</v>
      </c>
      <c r="K3083">
        <f t="shared" si="144"/>
        <v>0.10748855200432189</v>
      </c>
      <c r="L3083">
        <f t="shared" si="145"/>
        <v>-44.114112048070297</v>
      </c>
      <c r="M3083">
        <f t="shared" si="146"/>
        <v>0.39242689343355208</v>
      </c>
    </row>
    <row r="3084" spans="1:13" x14ac:dyDescent="0.25">
      <c r="A3084" s="1">
        <v>3082</v>
      </c>
      <c r="B3084">
        <v>0.18268948897765619</v>
      </c>
      <c r="C3084">
        <v>745.26533943592096</v>
      </c>
      <c r="D3084">
        <v>0.39242689343355208</v>
      </c>
      <c r="E3084">
        <v>300</v>
      </c>
      <c r="F3084">
        <v>0.1</v>
      </c>
      <c r="G3084">
        <v>0.156901110455931</v>
      </c>
      <c r="H3084">
        <v>-120.9680385427985</v>
      </c>
      <c r="I3084">
        <v>0.26703945107967758</v>
      </c>
      <c r="K3084">
        <f t="shared" si="144"/>
        <v>0.15690111045593103</v>
      </c>
      <c r="L3084">
        <f t="shared" si="145"/>
        <v>-120.96803854279847</v>
      </c>
      <c r="M3084">
        <f t="shared" si="146"/>
        <v>0.26703945107967764</v>
      </c>
    </row>
    <row r="3085" spans="1:13" x14ac:dyDescent="0.25">
      <c r="A3085" s="1">
        <v>3083</v>
      </c>
      <c r="B3085">
        <v>0.33959059943358721</v>
      </c>
      <c r="C3085">
        <v>624.2973008931225</v>
      </c>
      <c r="D3085">
        <v>0.65946634451322972</v>
      </c>
      <c r="E3085">
        <v>300</v>
      </c>
      <c r="F3085">
        <v>0.1</v>
      </c>
      <c r="G3085">
        <v>0.14166748466038029</v>
      </c>
      <c r="H3085">
        <v>-41.59525878866566</v>
      </c>
      <c r="I3085">
        <v>0.3916892610927557</v>
      </c>
      <c r="K3085">
        <f t="shared" si="144"/>
        <v>0.14166748466038021</v>
      </c>
      <c r="L3085">
        <f t="shared" si="145"/>
        <v>-41.59525878866566</v>
      </c>
      <c r="M3085">
        <f t="shared" si="146"/>
        <v>0.39168926109275526</v>
      </c>
    </row>
    <row r="3086" spans="1:13" x14ac:dyDescent="0.25">
      <c r="A3086" s="1">
        <v>3084</v>
      </c>
      <c r="B3086">
        <v>0.48125808409396742</v>
      </c>
      <c r="C3086">
        <v>582.70204210445684</v>
      </c>
      <c r="D3086">
        <v>1.051155605605985</v>
      </c>
      <c r="E3086">
        <v>300</v>
      </c>
      <c r="F3086">
        <v>0.1</v>
      </c>
      <c r="G3086">
        <v>0.21731025199497059</v>
      </c>
      <c r="H3086">
        <v>-122.1739573886877</v>
      </c>
      <c r="I3086">
        <v>0.40141595670874008</v>
      </c>
      <c r="K3086">
        <f t="shared" si="144"/>
        <v>0.21731025199497056</v>
      </c>
      <c r="L3086">
        <f t="shared" si="145"/>
        <v>-122.17395738868771</v>
      </c>
      <c r="M3086">
        <f t="shared" si="146"/>
        <v>0.40141595670874097</v>
      </c>
    </row>
    <row r="3087" spans="1:13" x14ac:dyDescent="0.25">
      <c r="A3087" s="1">
        <v>3085</v>
      </c>
      <c r="B3087">
        <v>0.69856833608893798</v>
      </c>
      <c r="C3087">
        <v>460.52808471576913</v>
      </c>
      <c r="D3087">
        <v>1.452571562314726</v>
      </c>
      <c r="E3087">
        <v>300</v>
      </c>
      <c r="F3087">
        <v>0.1</v>
      </c>
      <c r="G3087">
        <v>0.26682580779476289</v>
      </c>
      <c r="H3087">
        <v>-50.489975104340367</v>
      </c>
      <c r="I3087">
        <v>0.36290828345545872</v>
      </c>
      <c r="K3087">
        <f t="shared" si="144"/>
        <v>0.26682580779476295</v>
      </c>
      <c r="L3087">
        <f t="shared" si="145"/>
        <v>-50.489975104340317</v>
      </c>
      <c r="M3087">
        <f t="shared" si="146"/>
        <v>0.362908283455458</v>
      </c>
    </row>
    <row r="3088" spans="1:13" x14ac:dyDescent="0.25">
      <c r="A3088" s="1">
        <v>3086</v>
      </c>
      <c r="B3088">
        <v>0.96539414388370093</v>
      </c>
      <c r="C3088">
        <v>410.03810961142881</v>
      </c>
      <c r="D3088">
        <v>1.815479845770184</v>
      </c>
      <c r="E3088">
        <v>300</v>
      </c>
      <c r="F3088">
        <v>0.1</v>
      </c>
      <c r="G3088">
        <v>0.18267216951860829</v>
      </c>
      <c r="H3088">
        <v>172.713822140399</v>
      </c>
      <c r="I3088">
        <v>0.56095351022444429</v>
      </c>
      <c r="K3088">
        <f t="shared" si="144"/>
        <v>0.1826721695186081</v>
      </c>
      <c r="L3088">
        <f t="shared" si="145"/>
        <v>172.71382214039897</v>
      </c>
      <c r="M3088">
        <f t="shared" si="146"/>
        <v>0.56095351022444406</v>
      </c>
    </row>
    <row r="3089" spans="1:13" x14ac:dyDescent="0.25">
      <c r="A3089" s="1">
        <v>3087</v>
      </c>
      <c r="B3089">
        <v>1.148066313402309</v>
      </c>
      <c r="C3089">
        <v>582.75193175182778</v>
      </c>
      <c r="D3089">
        <v>2.376433355994628</v>
      </c>
      <c r="E3089">
        <v>300</v>
      </c>
      <c r="F3089">
        <v>0.1</v>
      </c>
      <c r="G3089">
        <v>0.20232646495627371</v>
      </c>
      <c r="H3089">
        <v>300.2792171718346</v>
      </c>
      <c r="I3089">
        <v>0.49771485602931248</v>
      </c>
      <c r="K3089">
        <f t="shared" si="144"/>
        <v>0.20232646495627393</v>
      </c>
      <c r="L3089">
        <f t="shared" si="145"/>
        <v>300.2792171718346</v>
      </c>
      <c r="M3089">
        <f t="shared" si="146"/>
        <v>0.49771485602931298</v>
      </c>
    </row>
    <row r="3090" spans="1:13" x14ac:dyDescent="0.25">
      <c r="A3090" s="1">
        <v>3088</v>
      </c>
      <c r="B3090">
        <v>1.350392778358583</v>
      </c>
      <c r="C3090">
        <v>883.03114892366239</v>
      </c>
      <c r="D3090">
        <v>2.874148212023941</v>
      </c>
      <c r="E3090">
        <v>300</v>
      </c>
      <c r="F3090">
        <v>0.1</v>
      </c>
      <c r="G3090">
        <v>0.22477121882406781</v>
      </c>
      <c r="H3090">
        <v>232.22792815516891</v>
      </c>
      <c r="I3090">
        <v>0.32221271032197102</v>
      </c>
      <c r="K3090">
        <f t="shared" si="144"/>
        <v>0.22477121882406803</v>
      </c>
      <c r="L3090">
        <f t="shared" si="145"/>
        <v>232.22792815516868</v>
      </c>
      <c r="M3090">
        <f t="shared" si="146"/>
        <v>0.32221271032197096</v>
      </c>
    </row>
    <row r="3091" spans="1:13" x14ac:dyDescent="0.25">
      <c r="A3091" s="1">
        <v>3089</v>
      </c>
      <c r="B3091">
        <v>1.575163997182651</v>
      </c>
      <c r="C3091">
        <v>1115.2590770788311</v>
      </c>
      <c r="D3091">
        <v>3.196360922345912</v>
      </c>
      <c r="E3091">
        <v>300</v>
      </c>
      <c r="F3091">
        <v>0.1</v>
      </c>
      <c r="G3091">
        <v>0.1611251897683541</v>
      </c>
      <c r="H3091">
        <v>244.2420846623595</v>
      </c>
      <c r="I3091">
        <v>0.31160078570975142</v>
      </c>
      <c r="K3091">
        <f t="shared" si="144"/>
        <v>0.1611251897683541</v>
      </c>
      <c r="L3091">
        <f t="shared" si="145"/>
        <v>244.24208466235996</v>
      </c>
      <c r="M3091">
        <f t="shared" si="146"/>
        <v>0.31160078570975092</v>
      </c>
    </row>
    <row r="3092" spans="1:13" x14ac:dyDescent="0.25">
      <c r="A3092" s="1">
        <v>3090</v>
      </c>
      <c r="B3092">
        <v>1.7362891869510051</v>
      </c>
      <c r="C3092">
        <v>1359.501161741191</v>
      </c>
      <c r="D3092">
        <v>3.5079617080556629</v>
      </c>
      <c r="E3092">
        <v>300</v>
      </c>
      <c r="F3092">
        <v>0.1</v>
      </c>
      <c r="G3092">
        <v>0.26353146369575242</v>
      </c>
      <c r="H3092">
        <v>255.2526288483696</v>
      </c>
      <c r="I3092">
        <v>-1.23992127893584E-2</v>
      </c>
      <c r="K3092">
        <f t="shared" si="144"/>
        <v>0.26353146369575198</v>
      </c>
      <c r="L3092">
        <f t="shared" si="145"/>
        <v>255.25262884836889</v>
      </c>
      <c r="M3092">
        <f t="shared" si="146"/>
        <v>-1.2399212789357961E-2</v>
      </c>
    </row>
    <row r="3093" spans="1:13" x14ac:dyDescent="0.25">
      <c r="A3093" s="1">
        <v>3091</v>
      </c>
      <c r="B3093">
        <v>1.9998206506467571</v>
      </c>
      <c r="C3093">
        <v>1614.7537905895599</v>
      </c>
      <c r="D3093">
        <v>3.4955624952663049</v>
      </c>
      <c r="E3093">
        <v>300</v>
      </c>
      <c r="F3093">
        <v>0.1</v>
      </c>
      <c r="G3093">
        <v>6.2678625960648882E-2</v>
      </c>
      <c r="H3093">
        <v>252.7946386120914</v>
      </c>
      <c r="I3093">
        <v>0.20543211493000599</v>
      </c>
      <c r="K3093">
        <f t="shared" si="144"/>
        <v>6.2678625960649104E-2</v>
      </c>
      <c r="L3093">
        <f t="shared" si="145"/>
        <v>252.79463861209206</v>
      </c>
      <c r="M3093">
        <f t="shared" si="146"/>
        <v>0.20543211493000602</v>
      </c>
    </row>
    <row r="3094" spans="1:13" x14ac:dyDescent="0.25">
      <c r="A3094" s="1">
        <v>3092</v>
      </c>
      <c r="B3094">
        <v>2.0624992766074062</v>
      </c>
      <c r="C3094">
        <v>1867.548429201652</v>
      </c>
      <c r="D3094">
        <v>3.7009946101963109</v>
      </c>
      <c r="E3094">
        <v>300</v>
      </c>
      <c r="F3094">
        <v>0.1</v>
      </c>
      <c r="G3094">
        <v>0.1386158538418214</v>
      </c>
      <c r="H3094">
        <v>291.86014366426889</v>
      </c>
      <c r="I3094">
        <v>-0.29143662020724248</v>
      </c>
      <c r="K3094">
        <f t="shared" si="144"/>
        <v>0.13861585384182185</v>
      </c>
      <c r="L3094">
        <f t="shared" si="145"/>
        <v>291.86014366426912</v>
      </c>
      <c r="M3094">
        <f t="shared" si="146"/>
        <v>-0.29143662020724292</v>
      </c>
    </row>
    <row r="3095" spans="1:13" x14ac:dyDescent="0.25">
      <c r="A3095" s="1">
        <v>3093</v>
      </c>
      <c r="B3095">
        <v>2.201115130449228</v>
      </c>
      <c r="C3095">
        <v>2159.4085728659211</v>
      </c>
      <c r="D3095">
        <v>3.409557989989068</v>
      </c>
      <c r="E3095">
        <v>300</v>
      </c>
      <c r="F3095">
        <v>0.1</v>
      </c>
      <c r="G3095">
        <v>-2.1238240313558441</v>
      </c>
      <c r="H3095">
        <v>-1392.134426951842</v>
      </c>
      <c r="I3095">
        <v>-3.409557989989068</v>
      </c>
      <c r="K3095">
        <f t="shared" si="144"/>
        <v>-2.1238240313558445</v>
      </c>
      <c r="L3095">
        <f t="shared" si="145"/>
        <v>-1392.1344269518427</v>
      </c>
      <c r="M3095">
        <f t="shared" si="146"/>
        <v>-3.409557989989068</v>
      </c>
    </row>
    <row r="3096" spans="1:13" x14ac:dyDescent="0.25">
      <c r="A3096" s="1">
        <v>3094</v>
      </c>
      <c r="B3096">
        <v>7.7291099093383414E-2</v>
      </c>
      <c r="C3096">
        <v>767.27414591407842</v>
      </c>
      <c r="D3096">
        <v>0</v>
      </c>
      <c r="E3096">
        <v>480</v>
      </c>
      <c r="F3096">
        <v>0.1</v>
      </c>
      <c r="G3096">
        <v>0.19578207289755201</v>
      </c>
      <c r="H3096">
        <v>-65.670084169709639</v>
      </c>
      <c r="I3096">
        <v>0.46958220182558752</v>
      </c>
      <c r="K3096">
        <f t="shared" si="144"/>
        <v>0.19578207289755198</v>
      </c>
      <c r="L3096">
        <f t="shared" si="145"/>
        <v>-65.670084169709639</v>
      </c>
      <c r="M3096">
        <f t="shared" si="146"/>
        <v>0.46958220182558752</v>
      </c>
    </row>
    <row r="3097" spans="1:13" x14ac:dyDescent="0.25">
      <c r="A3097" s="1">
        <v>3095</v>
      </c>
      <c r="B3097">
        <v>0.27307317199093539</v>
      </c>
      <c r="C3097">
        <v>701.60406174436878</v>
      </c>
      <c r="D3097">
        <v>0.46958220182558752</v>
      </c>
      <c r="E3097">
        <v>480</v>
      </c>
      <c r="F3097">
        <v>0.1</v>
      </c>
      <c r="G3097">
        <v>0.19776492537147911</v>
      </c>
      <c r="H3097">
        <v>-136.37434994398879</v>
      </c>
      <c r="I3097">
        <v>0.32574365045621301</v>
      </c>
      <c r="K3097">
        <f t="shared" si="144"/>
        <v>0.19776492537147899</v>
      </c>
      <c r="L3097">
        <f t="shared" si="145"/>
        <v>-136.37434994398882</v>
      </c>
      <c r="M3097">
        <f t="shared" si="146"/>
        <v>0.3257436504562129</v>
      </c>
    </row>
    <row r="3098" spans="1:13" x14ac:dyDescent="0.25">
      <c r="A3098" s="1">
        <v>3096</v>
      </c>
      <c r="B3098">
        <v>0.47083809736241439</v>
      </c>
      <c r="C3098">
        <v>565.22971180037996</v>
      </c>
      <c r="D3098">
        <v>0.79532585228180042</v>
      </c>
      <c r="E3098">
        <v>480</v>
      </c>
      <c r="F3098">
        <v>0.1</v>
      </c>
      <c r="G3098">
        <v>0.1559107266067824</v>
      </c>
      <c r="H3098">
        <v>-49.836150763554201</v>
      </c>
      <c r="I3098">
        <v>0.40504411664319889</v>
      </c>
      <c r="K3098">
        <f t="shared" si="144"/>
        <v>0.15591072660678246</v>
      </c>
      <c r="L3098">
        <f t="shared" si="145"/>
        <v>-49.836150763554201</v>
      </c>
      <c r="M3098">
        <f t="shared" si="146"/>
        <v>0.4050441166431985</v>
      </c>
    </row>
    <row r="3099" spans="1:13" x14ac:dyDescent="0.25">
      <c r="A3099" s="1">
        <v>3097</v>
      </c>
      <c r="B3099">
        <v>0.62674882396919684</v>
      </c>
      <c r="C3099">
        <v>515.39356103682576</v>
      </c>
      <c r="D3099">
        <v>1.2003699689249989</v>
      </c>
      <c r="E3099">
        <v>480</v>
      </c>
      <c r="F3099">
        <v>0.1</v>
      </c>
      <c r="G3099">
        <v>0.26391050017873158</v>
      </c>
      <c r="H3099">
        <v>-122.5097550943932</v>
      </c>
      <c r="I3099">
        <v>0.61252950813555329</v>
      </c>
      <c r="K3099">
        <f t="shared" si="144"/>
        <v>0.26391050017873163</v>
      </c>
      <c r="L3099">
        <f t="shared" si="145"/>
        <v>-122.50975509439314</v>
      </c>
      <c r="M3099">
        <f t="shared" si="146"/>
        <v>0.61252950813555418</v>
      </c>
    </row>
    <row r="3100" spans="1:13" x14ac:dyDescent="0.25">
      <c r="A3100" s="1">
        <v>3098</v>
      </c>
      <c r="B3100">
        <v>0.89065932414792848</v>
      </c>
      <c r="C3100">
        <v>392.88380594243262</v>
      </c>
      <c r="D3100">
        <v>1.8128994770605531</v>
      </c>
      <c r="E3100">
        <v>480</v>
      </c>
      <c r="F3100">
        <v>0.1</v>
      </c>
      <c r="G3100">
        <v>0.27330025757893878</v>
      </c>
      <c r="H3100">
        <v>-47.982549919755463</v>
      </c>
      <c r="I3100">
        <v>0.50103354346098872</v>
      </c>
      <c r="K3100">
        <f t="shared" si="144"/>
        <v>0.27330025757893861</v>
      </c>
      <c r="L3100">
        <f t="shared" si="145"/>
        <v>-47.982549919755513</v>
      </c>
      <c r="M3100">
        <f t="shared" si="146"/>
        <v>0.50103354346098783</v>
      </c>
    </row>
    <row r="3101" spans="1:13" x14ac:dyDescent="0.25">
      <c r="A3101" s="1">
        <v>3099</v>
      </c>
      <c r="B3101">
        <v>1.1639595817268671</v>
      </c>
      <c r="C3101">
        <v>344.9012560226771</v>
      </c>
      <c r="D3101">
        <v>2.3139330205215409</v>
      </c>
      <c r="E3101">
        <v>480</v>
      </c>
      <c r="F3101">
        <v>0.1</v>
      </c>
      <c r="G3101">
        <v>0.1665014189748828</v>
      </c>
      <c r="H3101">
        <v>206.5190656797221</v>
      </c>
      <c r="I3101">
        <v>0.48436743326224008</v>
      </c>
      <c r="K3101">
        <f t="shared" si="144"/>
        <v>0.16650141897488302</v>
      </c>
      <c r="L3101">
        <f t="shared" si="145"/>
        <v>206.51906567972208</v>
      </c>
      <c r="M3101">
        <f t="shared" si="146"/>
        <v>0.48436743326224008</v>
      </c>
    </row>
    <row r="3102" spans="1:13" x14ac:dyDescent="0.25">
      <c r="A3102" s="1">
        <v>3100</v>
      </c>
      <c r="B3102">
        <v>1.3304610007017501</v>
      </c>
      <c r="C3102">
        <v>551.42032170239918</v>
      </c>
      <c r="D3102">
        <v>2.798300453783781</v>
      </c>
      <c r="E3102">
        <v>480</v>
      </c>
      <c r="F3102">
        <v>0.1</v>
      </c>
      <c r="G3102">
        <v>0.19583118474935571</v>
      </c>
      <c r="H3102">
        <v>251.08196608640111</v>
      </c>
      <c r="I3102">
        <v>0.58034129825094238</v>
      </c>
      <c r="K3102">
        <f t="shared" si="144"/>
        <v>0.1958311847493559</v>
      </c>
      <c r="L3102">
        <f t="shared" si="145"/>
        <v>251.08196608640105</v>
      </c>
      <c r="M3102">
        <f t="shared" si="146"/>
        <v>0.58034129825094283</v>
      </c>
    </row>
    <row r="3103" spans="1:13" x14ac:dyDescent="0.25">
      <c r="A3103" s="1">
        <v>3101</v>
      </c>
      <c r="B3103">
        <v>1.526292185451106</v>
      </c>
      <c r="C3103">
        <v>802.50228778880023</v>
      </c>
      <c r="D3103">
        <v>3.3786417520347238</v>
      </c>
      <c r="E3103">
        <v>480</v>
      </c>
      <c r="F3103">
        <v>0.1</v>
      </c>
      <c r="G3103">
        <v>0.22932334881322289</v>
      </c>
      <c r="H3103">
        <v>201.62551475599449</v>
      </c>
      <c r="I3103">
        <v>0.48620578698386741</v>
      </c>
      <c r="K3103">
        <f t="shared" si="144"/>
        <v>0.22932334881322292</v>
      </c>
      <c r="L3103">
        <f t="shared" si="145"/>
        <v>201.6255147559948</v>
      </c>
      <c r="M3103">
        <f t="shared" si="146"/>
        <v>0.48620578698386696</v>
      </c>
    </row>
    <row r="3104" spans="1:13" x14ac:dyDescent="0.25">
      <c r="A3104" s="1">
        <v>3102</v>
      </c>
      <c r="B3104">
        <v>1.7556155342643289</v>
      </c>
      <c r="C3104">
        <v>1004.127802544795</v>
      </c>
      <c r="D3104">
        <v>3.8648475390185908</v>
      </c>
      <c r="E3104">
        <v>480</v>
      </c>
      <c r="F3104">
        <v>0.1</v>
      </c>
      <c r="G3104">
        <v>0.2454216332837349</v>
      </c>
      <c r="H3104">
        <v>260.71078502833149</v>
      </c>
      <c r="I3104">
        <v>0.61983142634998112</v>
      </c>
      <c r="K3104">
        <f t="shared" si="144"/>
        <v>0.24542163328373512</v>
      </c>
      <c r="L3104">
        <f t="shared" si="145"/>
        <v>260.71078502833097</v>
      </c>
      <c r="M3104">
        <f t="shared" si="146"/>
        <v>0.61983142634998156</v>
      </c>
    </row>
    <row r="3105" spans="1:13" x14ac:dyDescent="0.25">
      <c r="A3105" s="1">
        <v>3103</v>
      </c>
      <c r="B3105">
        <v>2.001037167548064</v>
      </c>
      <c r="C3105">
        <v>1264.838587573126</v>
      </c>
      <c r="D3105">
        <v>4.4846789653685724</v>
      </c>
      <c r="E3105">
        <v>480</v>
      </c>
      <c r="F3105">
        <v>0.1</v>
      </c>
      <c r="G3105">
        <v>0.20994105240756819</v>
      </c>
      <c r="H3105">
        <v>237.84354032000741</v>
      </c>
      <c r="I3105">
        <v>8.9094500868815985E-3</v>
      </c>
      <c r="K3105">
        <f t="shared" si="144"/>
        <v>0.20994105240756777</v>
      </c>
      <c r="L3105">
        <f t="shared" si="145"/>
        <v>237.84354032000806</v>
      </c>
      <c r="M3105">
        <f t="shared" si="146"/>
        <v>8.9094500868815985E-3</v>
      </c>
    </row>
    <row r="3106" spans="1:13" x14ac:dyDescent="0.25">
      <c r="A3106" s="1">
        <v>3104</v>
      </c>
      <c r="B3106">
        <v>2.2109782199556318</v>
      </c>
      <c r="C3106">
        <v>1502.6821278931341</v>
      </c>
      <c r="D3106">
        <v>4.493588415455454</v>
      </c>
      <c r="E3106">
        <v>480</v>
      </c>
      <c r="F3106">
        <v>0.1</v>
      </c>
      <c r="G3106">
        <v>0.1064855437200101</v>
      </c>
      <c r="H3106">
        <v>160.92289551574299</v>
      </c>
      <c r="I3106">
        <v>0.11842628666209799</v>
      </c>
      <c r="K3106">
        <f t="shared" si="144"/>
        <v>0.10648554372001007</v>
      </c>
      <c r="L3106">
        <f t="shared" si="145"/>
        <v>160.92289551574299</v>
      </c>
      <c r="M3106">
        <f t="shared" si="146"/>
        <v>0.11842628666209798</v>
      </c>
    </row>
    <row r="3107" spans="1:13" x14ac:dyDescent="0.25">
      <c r="A3107" s="1">
        <v>3105</v>
      </c>
      <c r="B3107">
        <v>2.3174637636756419</v>
      </c>
      <c r="C3107">
        <v>1663.6050234088771</v>
      </c>
      <c r="D3107">
        <v>4.6120147021175519</v>
      </c>
      <c r="E3107">
        <v>480</v>
      </c>
      <c r="F3107">
        <v>0.1</v>
      </c>
      <c r="G3107">
        <v>0.1013680028744286</v>
      </c>
      <c r="H3107">
        <v>181.96460352270921</v>
      </c>
      <c r="I3107">
        <v>7.4807655168898535E-2</v>
      </c>
      <c r="K3107">
        <f t="shared" si="144"/>
        <v>0.10136800287442815</v>
      </c>
      <c r="L3107">
        <f t="shared" si="145"/>
        <v>181.96460352270901</v>
      </c>
      <c r="M3107">
        <f t="shared" si="146"/>
        <v>7.4807655168897647E-2</v>
      </c>
    </row>
    <row r="3108" spans="1:13" x14ac:dyDescent="0.25">
      <c r="A3108" s="1">
        <v>3106</v>
      </c>
      <c r="B3108">
        <v>2.41883176655007</v>
      </c>
      <c r="C3108">
        <v>1845.5696269315861</v>
      </c>
      <c r="D3108">
        <v>4.6868223572864496</v>
      </c>
      <c r="E3108">
        <v>480</v>
      </c>
      <c r="F3108">
        <v>0.1</v>
      </c>
      <c r="G3108">
        <v>-2.3436331033602</v>
      </c>
      <c r="H3108">
        <v>-1069.4246065809341</v>
      </c>
      <c r="I3108">
        <v>-4.6868223572864496</v>
      </c>
      <c r="K3108">
        <f t="shared" si="144"/>
        <v>-2.3436331033601996</v>
      </c>
      <c r="L3108">
        <f t="shared" si="145"/>
        <v>-1069.4246065809341</v>
      </c>
      <c r="M3108">
        <f t="shared" si="146"/>
        <v>-4.6868223572864496</v>
      </c>
    </row>
    <row r="3109" spans="1:13" x14ac:dyDescent="0.25">
      <c r="A3109" s="1">
        <v>3107</v>
      </c>
      <c r="B3109">
        <v>7.5198663189870285E-2</v>
      </c>
      <c r="C3109">
        <v>776.14502035065198</v>
      </c>
      <c r="D3109">
        <v>0</v>
      </c>
      <c r="E3109">
        <v>600</v>
      </c>
      <c r="F3109">
        <v>0.1</v>
      </c>
      <c r="G3109">
        <v>0.27818653466677901</v>
      </c>
      <c r="H3109">
        <v>-52.294000675053553</v>
      </c>
      <c r="I3109">
        <v>0.61913826828954999</v>
      </c>
      <c r="K3109">
        <f t="shared" si="144"/>
        <v>0.2781865346667789</v>
      </c>
      <c r="L3109">
        <f t="shared" si="145"/>
        <v>-52.294000675053553</v>
      </c>
      <c r="M3109">
        <f t="shared" si="146"/>
        <v>0.61913826828954999</v>
      </c>
    </row>
    <row r="3110" spans="1:13" x14ac:dyDescent="0.25">
      <c r="A3110" s="1">
        <v>3108</v>
      </c>
      <c r="B3110">
        <v>0.35338519785664918</v>
      </c>
      <c r="C3110">
        <v>723.85101967559842</v>
      </c>
      <c r="D3110">
        <v>0.61913826828954999</v>
      </c>
      <c r="E3110">
        <v>600</v>
      </c>
      <c r="F3110">
        <v>0.1</v>
      </c>
      <c r="G3110">
        <v>0.23601543292174229</v>
      </c>
      <c r="H3110">
        <v>-213.76320515759201</v>
      </c>
      <c r="I3110">
        <v>0.56479751931308553</v>
      </c>
      <c r="K3110">
        <f t="shared" si="144"/>
        <v>0.23601543292174237</v>
      </c>
      <c r="L3110">
        <f t="shared" si="145"/>
        <v>-213.76320515759204</v>
      </c>
      <c r="M3110">
        <f t="shared" si="146"/>
        <v>0.56479751931308597</v>
      </c>
    </row>
    <row r="3111" spans="1:13" x14ac:dyDescent="0.25">
      <c r="A3111" s="1">
        <v>3109</v>
      </c>
      <c r="B3111">
        <v>0.58940063077839155</v>
      </c>
      <c r="C3111">
        <v>510.08781451800638</v>
      </c>
      <c r="D3111">
        <v>1.183935787602636</v>
      </c>
      <c r="E3111">
        <v>600</v>
      </c>
      <c r="F3111">
        <v>0.1</v>
      </c>
      <c r="G3111">
        <v>0.228942243136986</v>
      </c>
      <c r="H3111">
        <v>-56.12262941355624</v>
      </c>
      <c r="I3111">
        <v>0.60963109203093802</v>
      </c>
      <c r="K3111">
        <f t="shared" si="144"/>
        <v>0.22894224313698597</v>
      </c>
      <c r="L3111">
        <f t="shared" si="145"/>
        <v>-56.122629413556183</v>
      </c>
      <c r="M3111">
        <f t="shared" si="146"/>
        <v>0.60963109203093802</v>
      </c>
    </row>
    <row r="3112" spans="1:13" x14ac:dyDescent="0.25">
      <c r="A3112" s="1">
        <v>3110</v>
      </c>
      <c r="B3112">
        <v>0.81834287391537752</v>
      </c>
      <c r="C3112">
        <v>453.9651851044502</v>
      </c>
      <c r="D3112">
        <v>1.793566879633574</v>
      </c>
      <c r="E3112">
        <v>600</v>
      </c>
      <c r="F3112">
        <v>0.1</v>
      </c>
      <c r="G3112">
        <v>0.20539827606683089</v>
      </c>
      <c r="H3112">
        <v>-121.7408294731752</v>
      </c>
      <c r="I3112">
        <v>0.46549649604254761</v>
      </c>
      <c r="K3112">
        <f t="shared" si="144"/>
        <v>0.20539827606683048</v>
      </c>
      <c r="L3112">
        <f t="shared" si="145"/>
        <v>-121.74082947317521</v>
      </c>
      <c r="M3112">
        <f t="shared" si="146"/>
        <v>0.46549649604254717</v>
      </c>
    </row>
    <row r="3113" spans="1:13" x14ac:dyDescent="0.25">
      <c r="A3113" s="1">
        <v>3111</v>
      </c>
      <c r="B3113">
        <v>1.023741149982208</v>
      </c>
      <c r="C3113">
        <v>332.22435563127499</v>
      </c>
      <c r="D3113">
        <v>2.2590633756761211</v>
      </c>
      <c r="E3113">
        <v>600</v>
      </c>
      <c r="F3113">
        <v>0.1</v>
      </c>
      <c r="G3113">
        <v>0.27586851993901867</v>
      </c>
      <c r="H3113">
        <v>-117.18551607236409</v>
      </c>
      <c r="I3113">
        <v>0.58462278271225721</v>
      </c>
      <c r="K3113">
        <f t="shared" si="144"/>
        <v>0.27586851993901895</v>
      </c>
      <c r="L3113">
        <f t="shared" si="145"/>
        <v>-117.18551607236409</v>
      </c>
      <c r="M3113">
        <f t="shared" si="146"/>
        <v>0.58462278271225676</v>
      </c>
    </row>
    <row r="3114" spans="1:13" x14ac:dyDescent="0.25">
      <c r="A3114" s="1">
        <v>3112</v>
      </c>
      <c r="B3114">
        <v>1.299609669921227</v>
      </c>
      <c r="C3114">
        <v>215.03883955891089</v>
      </c>
      <c r="D3114">
        <v>2.8436861583883779</v>
      </c>
      <c r="E3114">
        <v>600</v>
      </c>
      <c r="F3114">
        <v>0.1</v>
      </c>
      <c r="G3114">
        <v>0.28256226334063189</v>
      </c>
      <c r="H3114">
        <v>257.91321011157572</v>
      </c>
      <c r="I3114">
        <v>0.43788862084341851</v>
      </c>
      <c r="K3114">
        <f t="shared" si="144"/>
        <v>0.28256226334063195</v>
      </c>
      <c r="L3114">
        <f t="shared" si="145"/>
        <v>257.91321011157572</v>
      </c>
      <c r="M3114">
        <f t="shared" si="146"/>
        <v>0.43788862084341895</v>
      </c>
    </row>
    <row r="3115" spans="1:13" x14ac:dyDescent="0.25">
      <c r="A3115" s="1">
        <v>3113</v>
      </c>
      <c r="B3115">
        <v>1.5821719332618589</v>
      </c>
      <c r="C3115">
        <v>472.95204967048659</v>
      </c>
      <c r="D3115">
        <v>3.2815747792317969</v>
      </c>
      <c r="E3115">
        <v>600</v>
      </c>
      <c r="F3115">
        <v>0.1</v>
      </c>
      <c r="G3115">
        <v>0.28033905314845781</v>
      </c>
      <c r="H3115">
        <v>276.73840979749252</v>
      </c>
      <c r="I3115">
        <v>0.38030712128151301</v>
      </c>
      <c r="K3115">
        <f t="shared" si="144"/>
        <v>0.28033905314845819</v>
      </c>
      <c r="L3115">
        <f t="shared" si="145"/>
        <v>276.73840979749247</v>
      </c>
      <c r="M3115">
        <f t="shared" si="146"/>
        <v>0.38030712128151301</v>
      </c>
    </row>
    <row r="3116" spans="1:13" x14ac:dyDescent="0.25">
      <c r="A3116" s="1">
        <v>3114</v>
      </c>
      <c r="B3116">
        <v>1.8625109864103171</v>
      </c>
      <c r="C3116">
        <v>749.69045946797905</v>
      </c>
      <c r="D3116">
        <v>3.6618819005133099</v>
      </c>
      <c r="E3116">
        <v>600</v>
      </c>
      <c r="F3116">
        <v>0.1</v>
      </c>
      <c r="G3116">
        <v>0.25507813807006657</v>
      </c>
      <c r="H3116">
        <v>176.54189884249141</v>
      </c>
      <c r="I3116">
        <v>0.30938305151470052</v>
      </c>
      <c r="K3116">
        <f t="shared" si="144"/>
        <v>0.25507813807006685</v>
      </c>
      <c r="L3116">
        <f t="shared" si="145"/>
        <v>176.54189884249138</v>
      </c>
      <c r="M3116">
        <f t="shared" si="146"/>
        <v>0.30938305151470002</v>
      </c>
    </row>
    <row r="3117" spans="1:13" x14ac:dyDescent="0.25">
      <c r="A3117" s="1">
        <v>3115</v>
      </c>
      <c r="B3117">
        <v>2.1175891244803839</v>
      </c>
      <c r="C3117">
        <v>926.23235831047043</v>
      </c>
      <c r="D3117">
        <v>3.9712649520280099</v>
      </c>
      <c r="E3117">
        <v>600</v>
      </c>
      <c r="F3117">
        <v>0.1</v>
      </c>
      <c r="G3117">
        <v>0.1880785062278649</v>
      </c>
      <c r="H3117">
        <v>253.46266792945229</v>
      </c>
      <c r="I3117">
        <v>0.47169085668085531</v>
      </c>
      <c r="K3117">
        <f t="shared" si="144"/>
        <v>0.18807850622786404</v>
      </c>
      <c r="L3117">
        <f t="shared" si="145"/>
        <v>253.46266792945255</v>
      </c>
      <c r="M3117">
        <f t="shared" si="146"/>
        <v>0.47169085668085575</v>
      </c>
    </row>
    <row r="3118" spans="1:13" x14ac:dyDescent="0.25">
      <c r="A3118" s="1">
        <v>3116</v>
      </c>
      <c r="B3118">
        <v>2.305667630708248</v>
      </c>
      <c r="C3118">
        <v>1179.695026239923</v>
      </c>
      <c r="D3118">
        <v>4.4429558087088656</v>
      </c>
      <c r="E3118">
        <v>600</v>
      </c>
      <c r="F3118">
        <v>0.1</v>
      </c>
      <c r="G3118">
        <v>0.1007967378179502</v>
      </c>
      <c r="H3118">
        <v>119.10373149962901</v>
      </c>
      <c r="I3118">
        <v>0.24049429711877129</v>
      </c>
      <c r="K3118">
        <f t="shared" si="144"/>
        <v>0.10079673781795107</v>
      </c>
      <c r="L3118">
        <f t="shared" si="145"/>
        <v>119.10373149962902</v>
      </c>
      <c r="M3118">
        <f t="shared" si="146"/>
        <v>0.24049429711877135</v>
      </c>
    </row>
    <row r="3119" spans="1:13" x14ac:dyDescent="0.25">
      <c r="A3119" s="1">
        <v>3117</v>
      </c>
      <c r="B3119">
        <v>2.406464368526199</v>
      </c>
      <c r="C3119">
        <v>1298.798757739552</v>
      </c>
      <c r="D3119">
        <v>4.683450105827637</v>
      </c>
      <c r="E3119">
        <v>600</v>
      </c>
      <c r="F3119">
        <v>0.1</v>
      </c>
      <c r="G3119">
        <v>0.23182213565272611</v>
      </c>
      <c r="H3119">
        <v>260.56182596635358</v>
      </c>
      <c r="I3119">
        <v>7.0474459532912981E-2</v>
      </c>
      <c r="K3119">
        <f t="shared" si="144"/>
        <v>0.23182213565272614</v>
      </c>
      <c r="L3119">
        <f t="shared" si="145"/>
        <v>260.5618259663529</v>
      </c>
      <c r="M3119">
        <f t="shared" si="146"/>
        <v>7.0474459532912981E-2</v>
      </c>
    </row>
    <row r="3120" spans="1:13" x14ac:dyDescent="0.25">
      <c r="A3120" s="1">
        <v>3118</v>
      </c>
      <c r="B3120">
        <v>2.6382865041789252</v>
      </c>
      <c r="C3120">
        <v>1559.3605837059049</v>
      </c>
      <c r="D3120">
        <v>4.75392456536055</v>
      </c>
      <c r="E3120">
        <v>600</v>
      </c>
      <c r="F3120">
        <v>0.1</v>
      </c>
      <c r="G3120">
        <v>4.0042216910388888E-2</v>
      </c>
      <c r="H3120">
        <v>161.17415065325491</v>
      </c>
      <c r="I3120">
        <v>0.10674288092500819</v>
      </c>
      <c r="K3120">
        <f t="shared" si="144"/>
        <v>4.0042216910388895E-2</v>
      </c>
      <c r="L3120">
        <f t="shared" si="145"/>
        <v>161.17415065325508</v>
      </c>
      <c r="M3120">
        <f t="shared" si="146"/>
        <v>0.10674288092500817</v>
      </c>
    </row>
    <row r="3121" spans="1:13" x14ac:dyDescent="0.25">
      <c r="A3121" s="1">
        <v>3119</v>
      </c>
      <c r="B3121">
        <v>2.6783287210893141</v>
      </c>
      <c r="C3121">
        <v>1720.53473435916</v>
      </c>
      <c r="D3121">
        <v>4.8606674462855581</v>
      </c>
      <c r="E3121">
        <v>600</v>
      </c>
      <c r="F3121">
        <v>0.1</v>
      </c>
      <c r="G3121">
        <v>-2.600328758358895</v>
      </c>
      <c r="H3121">
        <v>-939.85545613435136</v>
      </c>
      <c r="I3121">
        <v>-4.8606674462855581</v>
      </c>
      <c r="K3121">
        <f t="shared" si="144"/>
        <v>-2.6003287583588954</v>
      </c>
      <c r="L3121">
        <f t="shared" si="145"/>
        <v>-939.85545613435113</v>
      </c>
      <c r="M3121">
        <f t="shared" si="146"/>
        <v>-4.8606674462855581</v>
      </c>
    </row>
    <row r="3122" spans="1:13" x14ac:dyDescent="0.25">
      <c r="A3122" s="1">
        <v>3120</v>
      </c>
      <c r="B3122">
        <v>7.7999962730418718E-2</v>
      </c>
      <c r="C3122">
        <v>780.67927822480885</v>
      </c>
      <c r="D3122">
        <v>0</v>
      </c>
      <c r="E3122">
        <v>150</v>
      </c>
      <c r="F3122">
        <v>0.5</v>
      </c>
      <c r="G3122">
        <v>0.11546823522003789</v>
      </c>
      <c r="H3122">
        <v>-161.53281155264929</v>
      </c>
      <c r="I3122">
        <v>0.2160179970008696</v>
      </c>
      <c r="K3122">
        <f t="shared" si="144"/>
        <v>0.11546823522003789</v>
      </c>
      <c r="L3122">
        <f t="shared" si="145"/>
        <v>-161.53281155264926</v>
      </c>
      <c r="M3122">
        <f t="shared" si="146"/>
        <v>0.2160179970008696</v>
      </c>
    </row>
    <row r="3123" spans="1:13" x14ac:dyDescent="0.25">
      <c r="A3123" s="1">
        <v>3121</v>
      </c>
      <c r="B3123">
        <v>0.19346819795045661</v>
      </c>
      <c r="C3123">
        <v>619.14646667215959</v>
      </c>
      <c r="D3123">
        <v>0.2160179970008696</v>
      </c>
      <c r="E3123">
        <v>150</v>
      </c>
      <c r="F3123">
        <v>0.5</v>
      </c>
      <c r="G3123">
        <v>0.2347392406388199</v>
      </c>
      <c r="H3123">
        <v>-36.940827992642767</v>
      </c>
      <c r="I3123">
        <v>0.32531193329078811</v>
      </c>
      <c r="K3123">
        <f t="shared" si="144"/>
        <v>0.2347392406388199</v>
      </c>
      <c r="L3123">
        <f t="shared" si="145"/>
        <v>-36.940827992642767</v>
      </c>
      <c r="M3123">
        <f t="shared" si="146"/>
        <v>0.32531193329078817</v>
      </c>
    </row>
    <row r="3124" spans="1:13" x14ac:dyDescent="0.25">
      <c r="A3124" s="1">
        <v>3122</v>
      </c>
      <c r="B3124">
        <v>0.42820743858927651</v>
      </c>
      <c r="C3124">
        <v>582.20563867951682</v>
      </c>
      <c r="D3124">
        <v>0.54132993029165777</v>
      </c>
      <c r="E3124">
        <v>150</v>
      </c>
      <c r="F3124">
        <v>0.5</v>
      </c>
      <c r="G3124">
        <v>0.24181904702358431</v>
      </c>
      <c r="H3124">
        <v>-53.60438791873321</v>
      </c>
      <c r="I3124">
        <v>0.31719960651403739</v>
      </c>
      <c r="K3124">
        <f t="shared" si="144"/>
        <v>0.24181904702358431</v>
      </c>
      <c r="L3124">
        <f t="shared" si="145"/>
        <v>-53.60438791873321</v>
      </c>
      <c r="M3124">
        <f t="shared" si="146"/>
        <v>0.31719960651403745</v>
      </c>
    </row>
    <row r="3125" spans="1:13" x14ac:dyDescent="0.25">
      <c r="A3125" s="1">
        <v>3123</v>
      </c>
      <c r="B3125">
        <v>0.67002648561286082</v>
      </c>
      <c r="C3125">
        <v>528.60125076078361</v>
      </c>
      <c r="D3125">
        <v>0.85852953680569521</v>
      </c>
      <c r="E3125">
        <v>150</v>
      </c>
      <c r="F3125">
        <v>0.5</v>
      </c>
      <c r="G3125">
        <v>0.2245927140455769</v>
      </c>
      <c r="H3125">
        <v>-110.56578533039431</v>
      </c>
      <c r="I3125">
        <v>0.3204011222712001</v>
      </c>
      <c r="K3125">
        <f t="shared" si="144"/>
        <v>0.2245927140455769</v>
      </c>
      <c r="L3125">
        <f t="shared" si="145"/>
        <v>-110.56578533039431</v>
      </c>
      <c r="M3125">
        <f t="shared" si="146"/>
        <v>0.32040112227119988</v>
      </c>
    </row>
    <row r="3126" spans="1:13" x14ac:dyDescent="0.25">
      <c r="A3126" s="1">
        <v>3124</v>
      </c>
      <c r="B3126">
        <v>0.89461919965843772</v>
      </c>
      <c r="C3126">
        <v>418.03546543038931</v>
      </c>
      <c r="D3126">
        <v>1.1789306590768951</v>
      </c>
      <c r="E3126">
        <v>150</v>
      </c>
      <c r="F3126">
        <v>0.5</v>
      </c>
      <c r="G3126">
        <v>0.17775071522502031</v>
      </c>
      <c r="H3126">
        <v>-85.914331232181667</v>
      </c>
      <c r="I3126">
        <v>0.21644196599761689</v>
      </c>
      <c r="K3126">
        <f t="shared" si="144"/>
        <v>0.17775071522502028</v>
      </c>
      <c r="L3126">
        <f t="shared" si="145"/>
        <v>-85.914331232181723</v>
      </c>
      <c r="M3126">
        <f t="shared" si="146"/>
        <v>0.21644196599761689</v>
      </c>
    </row>
    <row r="3127" spans="1:13" x14ac:dyDescent="0.25">
      <c r="A3127" s="1">
        <v>3125</v>
      </c>
      <c r="B3127">
        <v>1.072369914883458</v>
      </c>
      <c r="C3127">
        <v>332.12113419820759</v>
      </c>
      <c r="D3127">
        <v>1.395372625074512</v>
      </c>
      <c r="E3127">
        <v>150</v>
      </c>
      <c r="F3127">
        <v>0.5</v>
      </c>
      <c r="G3127">
        <v>0.1831172331848232</v>
      </c>
      <c r="H3127">
        <v>1519.493645701187</v>
      </c>
      <c r="I3127">
        <v>0.35837718606774871</v>
      </c>
      <c r="K3127">
        <f t="shared" si="144"/>
        <v>0.18311723318482298</v>
      </c>
      <c r="L3127">
        <f t="shared" si="145"/>
        <v>1519.4936457011875</v>
      </c>
      <c r="M3127">
        <f t="shared" si="146"/>
        <v>0.35837718606774893</v>
      </c>
    </row>
    <row r="3128" spans="1:13" x14ac:dyDescent="0.25">
      <c r="A3128" s="1">
        <v>3126</v>
      </c>
      <c r="B3128">
        <v>1.255487148068281</v>
      </c>
      <c r="C3128">
        <v>1851.614779899395</v>
      </c>
      <c r="D3128">
        <v>1.7537498111422609</v>
      </c>
      <c r="E3128">
        <v>150</v>
      </c>
      <c r="F3128">
        <v>0.5</v>
      </c>
      <c r="G3128">
        <v>0.19516109624431621</v>
      </c>
      <c r="H3128">
        <v>2182.6994601935298</v>
      </c>
      <c r="I3128">
        <v>0.25536520626039172</v>
      </c>
      <c r="K3128">
        <f t="shared" si="144"/>
        <v>0.19516109624431599</v>
      </c>
      <c r="L3128">
        <f t="shared" si="145"/>
        <v>2182.6994601935303</v>
      </c>
      <c r="M3128">
        <f t="shared" si="146"/>
        <v>0.25536520626039216</v>
      </c>
    </row>
    <row r="3129" spans="1:13" x14ac:dyDescent="0.25">
      <c r="A3129" s="1">
        <v>3127</v>
      </c>
      <c r="B3129">
        <v>1.450648244312597</v>
      </c>
      <c r="C3129">
        <v>4034.314240092925</v>
      </c>
      <c r="D3129">
        <v>2.0091150174026531</v>
      </c>
      <c r="E3129">
        <v>150</v>
      </c>
      <c r="F3129">
        <v>0.5</v>
      </c>
      <c r="G3129">
        <v>4.8905076500319833E-2</v>
      </c>
      <c r="H3129">
        <v>1138.672803741058</v>
      </c>
      <c r="I3129">
        <v>0.2648128863577881</v>
      </c>
      <c r="K3129">
        <f t="shared" si="144"/>
        <v>4.8905076500320055E-2</v>
      </c>
      <c r="L3129">
        <f t="shared" si="145"/>
        <v>1138.6728037410571</v>
      </c>
      <c r="M3129">
        <f t="shared" si="146"/>
        <v>0.2648128863577881</v>
      </c>
    </row>
    <row r="3130" spans="1:13" x14ac:dyDescent="0.25">
      <c r="A3130" s="1">
        <v>3128</v>
      </c>
      <c r="B3130">
        <v>1.499553320812917</v>
      </c>
      <c r="C3130">
        <v>5172.9870438339822</v>
      </c>
      <c r="D3130">
        <v>2.2739279037604412</v>
      </c>
      <c r="E3130">
        <v>150</v>
      </c>
      <c r="F3130">
        <v>0.5</v>
      </c>
      <c r="G3130">
        <v>0.2104267217989246</v>
      </c>
      <c r="H3130">
        <v>2382.0645126368581</v>
      </c>
      <c r="I3130">
        <v>0.22616687440263661</v>
      </c>
      <c r="K3130">
        <f t="shared" si="144"/>
        <v>0.21042672179892508</v>
      </c>
      <c r="L3130">
        <f t="shared" si="145"/>
        <v>2382.0645126368581</v>
      </c>
      <c r="M3130">
        <f t="shared" si="146"/>
        <v>0.22616687440263572</v>
      </c>
    </row>
    <row r="3131" spans="1:13" x14ac:dyDescent="0.25">
      <c r="A3131" s="1">
        <v>3129</v>
      </c>
      <c r="B3131">
        <v>1.7099800426118421</v>
      </c>
      <c r="C3131">
        <v>7555.0515564708403</v>
      </c>
      <c r="D3131">
        <v>2.5000947781630769</v>
      </c>
      <c r="E3131">
        <v>150</v>
      </c>
      <c r="F3131">
        <v>0.5</v>
      </c>
      <c r="G3131">
        <v>8.9991179854434167E-2</v>
      </c>
      <c r="H3131">
        <v>1537.615431780381</v>
      </c>
      <c r="I3131">
        <v>0.2807560415634196</v>
      </c>
      <c r="K3131">
        <f t="shared" si="144"/>
        <v>8.9991179854433945E-2</v>
      </c>
      <c r="L3131">
        <f t="shared" si="145"/>
        <v>1537.6154317803812</v>
      </c>
      <c r="M3131">
        <f t="shared" si="146"/>
        <v>0.28075604156342004</v>
      </c>
    </row>
    <row r="3132" spans="1:13" x14ac:dyDescent="0.25">
      <c r="A3132" s="1">
        <v>3130</v>
      </c>
      <c r="B3132">
        <v>1.7999712224662761</v>
      </c>
      <c r="C3132">
        <v>9092.6669882512215</v>
      </c>
      <c r="D3132">
        <v>2.7808508197264969</v>
      </c>
      <c r="E3132">
        <v>150</v>
      </c>
      <c r="F3132">
        <v>0.5</v>
      </c>
      <c r="G3132">
        <v>0.12662575725995159</v>
      </c>
      <c r="H3132">
        <v>857.91020747935363</v>
      </c>
      <c r="I3132">
        <v>6.1784973744440468E-2</v>
      </c>
      <c r="K3132">
        <f t="shared" si="144"/>
        <v>0.12662575725995184</v>
      </c>
      <c r="L3132">
        <f t="shared" si="145"/>
        <v>857.91020747935363</v>
      </c>
      <c r="M3132">
        <f t="shared" si="146"/>
        <v>6.178497374444003E-2</v>
      </c>
    </row>
    <row r="3133" spans="1:13" x14ac:dyDescent="0.25">
      <c r="A3133" s="1">
        <v>3131</v>
      </c>
      <c r="B3133">
        <v>1.9265969797262279</v>
      </c>
      <c r="C3133">
        <v>9950.5771957305751</v>
      </c>
      <c r="D3133">
        <v>2.842635793470937</v>
      </c>
      <c r="E3133">
        <v>150</v>
      </c>
      <c r="F3133">
        <v>0.5</v>
      </c>
      <c r="G3133">
        <v>0.10522260581558961</v>
      </c>
      <c r="H3133">
        <v>2398.6022700818498</v>
      </c>
      <c r="I3133">
        <v>0.31782449907168792</v>
      </c>
      <c r="K3133">
        <f t="shared" si="144"/>
        <v>0.10522260581558895</v>
      </c>
      <c r="L3133">
        <f t="shared" si="145"/>
        <v>2398.6022700818557</v>
      </c>
      <c r="M3133">
        <f t="shared" si="146"/>
        <v>0.31782449907168786</v>
      </c>
    </row>
    <row r="3134" spans="1:13" x14ac:dyDescent="0.25">
      <c r="A3134" s="1">
        <v>3132</v>
      </c>
      <c r="B3134">
        <v>2.0318195855418169</v>
      </c>
      <c r="C3134">
        <v>12349.179465812431</v>
      </c>
      <c r="D3134">
        <v>3.1604602925426248</v>
      </c>
      <c r="E3134">
        <v>150</v>
      </c>
      <c r="F3134">
        <v>0.5</v>
      </c>
      <c r="G3134">
        <v>-1.9548889641936911</v>
      </c>
      <c r="H3134">
        <v>-9626.4794429957146</v>
      </c>
      <c r="I3134">
        <v>-3.1604602925426248</v>
      </c>
      <c r="K3134">
        <f t="shared" si="144"/>
        <v>-1.9548889641936908</v>
      </c>
      <c r="L3134">
        <f t="shared" si="145"/>
        <v>-9626.4794429957201</v>
      </c>
      <c r="M3134">
        <f t="shared" si="146"/>
        <v>-3.1604602925426248</v>
      </c>
    </row>
    <row r="3135" spans="1:13" x14ac:dyDescent="0.25">
      <c r="A3135" s="1">
        <v>3133</v>
      </c>
      <c r="B3135">
        <v>7.6930621348126074E-2</v>
      </c>
      <c r="C3135">
        <v>2722.7000228167112</v>
      </c>
      <c r="D3135">
        <v>0</v>
      </c>
      <c r="E3135">
        <v>480</v>
      </c>
      <c r="F3135">
        <v>0.5</v>
      </c>
      <c r="G3135">
        <v>0.29300028954522273</v>
      </c>
      <c r="H3135">
        <v>53.050465520145281</v>
      </c>
      <c r="I3135">
        <v>0.78358186533108343</v>
      </c>
      <c r="K3135">
        <f t="shared" si="144"/>
        <v>0.29300028954522261</v>
      </c>
      <c r="L3135">
        <f t="shared" si="145"/>
        <v>53.050465520145735</v>
      </c>
      <c r="M3135">
        <f t="shared" si="146"/>
        <v>0.78358186533108343</v>
      </c>
    </row>
    <row r="3136" spans="1:13" x14ac:dyDescent="0.25">
      <c r="A3136" s="1">
        <v>3134</v>
      </c>
      <c r="B3136">
        <v>0.36993091089334867</v>
      </c>
      <c r="C3136">
        <v>2775.750488336857</v>
      </c>
      <c r="D3136">
        <v>0.78358186533108343</v>
      </c>
      <c r="E3136">
        <v>480</v>
      </c>
      <c r="F3136">
        <v>0.5</v>
      </c>
      <c r="G3136">
        <v>0.30920571730402269</v>
      </c>
      <c r="H3136">
        <v>-424.55584012223107</v>
      </c>
      <c r="I3136">
        <v>0.58946387999761962</v>
      </c>
      <c r="K3136">
        <f t="shared" si="144"/>
        <v>0.30920571730402274</v>
      </c>
      <c r="L3136">
        <f t="shared" si="145"/>
        <v>-424.55584012223198</v>
      </c>
      <c r="M3136">
        <f t="shared" si="146"/>
        <v>0.58946387999761962</v>
      </c>
    </row>
    <row r="3137" spans="1:13" x14ac:dyDescent="0.25">
      <c r="A3137" s="1">
        <v>3135</v>
      </c>
      <c r="B3137">
        <v>0.67913662819737142</v>
      </c>
      <c r="C3137">
        <v>2351.194648214625</v>
      </c>
      <c r="D3137">
        <v>1.373045745328703</v>
      </c>
      <c r="E3137">
        <v>480</v>
      </c>
      <c r="F3137">
        <v>0.5</v>
      </c>
      <c r="G3137">
        <v>0.32871870015756111</v>
      </c>
      <c r="H3137">
        <v>-35.135862269906738</v>
      </c>
      <c r="I3137">
        <v>0.51243457864109043</v>
      </c>
      <c r="K3137">
        <f t="shared" si="144"/>
        <v>0.32871870015756155</v>
      </c>
      <c r="L3137">
        <f t="shared" si="145"/>
        <v>-35.135862269905829</v>
      </c>
      <c r="M3137">
        <f t="shared" si="146"/>
        <v>0.51243457864108999</v>
      </c>
    </row>
    <row r="3138" spans="1:13" x14ac:dyDescent="0.25">
      <c r="A3138" s="1">
        <v>3136</v>
      </c>
      <c r="B3138">
        <v>1.007855328354933</v>
      </c>
      <c r="C3138">
        <v>2316.0587859447191</v>
      </c>
      <c r="D3138">
        <v>1.885480323969793</v>
      </c>
      <c r="E3138">
        <v>480</v>
      </c>
      <c r="F3138">
        <v>0.5</v>
      </c>
      <c r="G3138">
        <v>0.25772293147392689</v>
      </c>
      <c r="H3138">
        <v>282.10223868904723</v>
      </c>
      <c r="I3138">
        <v>0.5348818716025705</v>
      </c>
      <c r="K3138">
        <f t="shared" si="144"/>
        <v>0.257722931473926</v>
      </c>
      <c r="L3138">
        <f t="shared" si="145"/>
        <v>282.10223868904677</v>
      </c>
      <c r="M3138">
        <f t="shared" si="146"/>
        <v>0.53488187160257095</v>
      </c>
    </row>
    <row r="3139" spans="1:13" x14ac:dyDescent="0.25">
      <c r="A3139" s="1">
        <v>3137</v>
      </c>
      <c r="B3139">
        <v>1.265578259828859</v>
      </c>
      <c r="C3139">
        <v>2598.1610246337659</v>
      </c>
      <c r="D3139">
        <v>2.420362195572364</v>
      </c>
      <c r="E3139">
        <v>480</v>
      </c>
      <c r="F3139">
        <v>0.5</v>
      </c>
      <c r="G3139">
        <v>0.27378045038192228</v>
      </c>
      <c r="H3139">
        <v>-300.09332555633051</v>
      </c>
      <c r="I3139">
        <v>0.34415773353767071</v>
      </c>
      <c r="K3139">
        <f t="shared" ref="K3139:K3202" si="147">B3140-B3139</f>
        <v>0.273780450381923</v>
      </c>
      <c r="L3139">
        <f t="shared" ref="L3139:L3202" si="148">C3140-C3139</f>
        <v>-300.09332555633091</v>
      </c>
      <c r="M3139">
        <f t="shared" ref="M3139:M3202" si="149">D3140-D3139</f>
        <v>0.3441577335376711</v>
      </c>
    </row>
    <row r="3140" spans="1:13" x14ac:dyDescent="0.25">
      <c r="A3140" s="1">
        <v>3138</v>
      </c>
      <c r="B3140">
        <v>1.539358710210782</v>
      </c>
      <c r="C3140">
        <v>2298.067699077435</v>
      </c>
      <c r="D3140">
        <v>2.7645199291100351</v>
      </c>
      <c r="E3140">
        <v>480</v>
      </c>
      <c r="F3140">
        <v>0.5</v>
      </c>
      <c r="G3140">
        <v>0.18891580882045941</v>
      </c>
      <c r="H3140">
        <v>1188.087387683021</v>
      </c>
      <c r="I3140">
        <v>0.34735644626939521</v>
      </c>
      <c r="K3140">
        <f t="shared" si="147"/>
        <v>0.188915808820459</v>
      </c>
      <c r="L3140">
        <f t="shared" si="148"/>
        <v>1188.087387683021</v>
      </c>
      <c r="M3140">
        <f t="shared" si="149"/>
        <v>0.34735644626939477</v>
      </c>
    </row>
    <row r="3141" spans="1:13" x14ac:dyDescent="0.25">
      <c r="A3141" s="1">
        <v>3139</v>
      </c>
      <c r="B3141">
        <v>1.728274519031241</v>
      </c>
      <c r="C3141">
        <v>3486.155086760456</v>
      </c>
      <c r="D3141">
        <v>3.1118763753794298</v>
      </c>
      <c r="E3141">
        <v>480</v>
      </c>
      <c r="F3141">
        <v>0.5</v>
      </c>
      <c r="G3141">
        <v>0.12839551674736399</v>
      </c>
      <c r="H3141">
        <v>2718.178055366885</v>
      </c>
      <c r="I3141">
        <v>0.25042472572811342</v>
      </c>
      <c r="K3141">
        <f t="shared" si="147"/>
        <v>0.12839551674736405</v>
      </c>
      <c r="L3141">
        <f t="shared" si="148"/>
        <v>2718.1780553668846</v>
      </c>
      <c r="M3141">
        <f t="shared" si="149"/>
        <v>0.25042472572811336</v>
      </c>
    </row>
    <row r="3142" spans="1:13" x14ac:dyDescent="0.25">
      <c r="A3142" s="1">
        <v>3140</v>
      </c>
      <c r="B3142">
        <v>1.856670035778605</v>
      </c>
      <c r="C3142">
        <v>6204.3331421273406</v>
      </c>
      <c r="D3142">
        <v>3.3623011011075432</v>
      </c>
      <c r="E3142">
        <v>480</v>
      </c>
      <c r="F3142">
        <v>0.5</v>
      </c>
      <c r="G3142">
        <v>0.29346447080282179</v>
      </c>
      <c r="H3142">
        <v>2024.354296192196</v>
      </c>
      <c r="I3142">
        <v>0.31397971215878112</v>
      </c>
      <c r="K3142">
        <f t="shared" si="147"/>
        <v>0.29346447080282201</v>
      </c>
      <c r="L3142">
        <f t="shared" si="148"/>
        <v>2024.3542961921967</v>
      </c>
      <c r="M3142">
        <f t="shared" si="149"/>
        <v>0.31397971215878062</v>
      </c>
    </row>
    <row r="3143" spans="1:13" x14ac:dyDescent="0.25">
      <c r="A3143" s="1">
        <v>3141</v>
      </c>
      <c r="B3143">
        <v>2.150134506581427</v>
      </c>
      <c r="C3143">
        <v>8228.6874383195373</v>
      </c>
      <c r="D3143">
        <v>3.6762808132663238</v>
      </c>
      <c r="E3143">
        <v>480</v>
      </c>
      <c r="F3143">
        <v>0.5</v>
      </c>
      <c r="G3143">
        <v>0.22983645260762889</v>
      </c>
      <c r="H3143">
        <v>2080.3327040977329</v>
      </c>
      <c r="I3143">
        <v>0.24379437973927359</v>
      </c>
      <c r="K3143">
        <f t="shared" si="147"/>
        <v>0.22983645260762886</v>
      </c>
      <c r="L3143">
        <f t="shared" si="148"/>
        <v>2080.3327040977329</v>
      </c>
      <c r="M3143">
        <f t="shared" si="149"/>
        <v>0.24379437973927409</v>
      </c>
    </row>
    <row r="3144" spans="1:13" x14ac:dyDescent="0.25">
      <c r="A3144" s="1">
        <v>3142</v>
      </c>
      <c r="B3144">
        <v>2.3799709591890559</v>
      </c>
      <c r="C3144">
        <v>10309.02014241727</v>
      </c>
      <c r="D3144">
        <v>3.9200751930055979</v>
      </c>
      <c r="E3144">
        <v>480</v>
      </c>
      <c r="F3144">
        <v>0.5</v>
      </c>
      <c r="G3144">
        <v>0.1597570511061672</v>
      </c>
      <c r="H3144">
        <v>1408.8855770501141</v>
      </c>
      <c r="I3144">
        <v>0.29366475402015452</v>
      </c>
      <c r="K3144">
        <f t="shared" si="147"/>
        <v>0.15975705110616722</v>
      </c>
      <c r="L3144">
        <f t="shared" si="148"/>
        <v>1408.8855770501104</v>
      </c>
      <c r="M3144">
        <f t="shared" si="149"/>
        <v>0.29366475402015446</v>
      </c>
    </row>
    <row r="3145" spans="1:13" x14ac:dyDescent="0.25">
      <c r="A3145" s="1">
        <v>3143</v>
      </c>
      <c r="B3145">
        <v>2.5397280102952231</v>
      </c>
      <c r="C3145">
        <v>11717.905719467381</v>
      </c>
      <c r="D3145">
        <v>4.2137399470257524</v>
      </c>
      <c r="E3145">
        <v>480</v>
      </c>
      <c r="F3145">
        <v>0.5</v>
      </c>
      <c r="G3145">
        <v>0.1244775710063135</v>
      </c>
      <c r="H3145">
        <v>1328.7410199780929</v>
      </c>
      <c r="I3145">
        <v>0.27870177951975711</v>
      </c>
      <c r="K3145">
        <f t="shared" si="147"/>
        <v>0.12447757100631396</v>
      </c>
      <c r="L3145">
        <f t="shared" si="148"/>
        <v>1328.7410199780988</v>
      </c>
      <c r="M3145">
        <f t="shared" si="149"/>
        <v>0.27870177951975705</v>
      </c>
    </row>
    <row r="3146" spans="1:13" x14ac:dyDescent="0.25">
      <c r="A3146" s="1">
        <v>3144</v>
      </c>
      <c r="B3146">
        <v>2.6642055813015371</v>
      </c>
      <c r="C3146">
        <v>13046.646739445479</v>
      </c>
      <c r="D3146">
        <v>4.4924417265455094</v>
      </c>
      <c r="E3146">
        <v>480</v>
      </c>
      <c r="F3146">
        <v>0.5</v>
      </c>
      <c r="G3146">
        <v>5.2208854531679449E-2</v>
      </c>
      <c r="H3146">
        <v>1880.677019410396</v>
      </c>
      <c r="I3146">
        <v>0.2276955694907867</v>
      </c>
      <c r="K3146">
        <f t="shared" si="147"/>
        <v>5.2208854531679005E-2</v>
      </c>
      <c r="L3146">
        <f t="shared" si="148"/>
        <v>1880.6770194103901</v>
      </c>
      <c r="M3146">
        <f t="shared" si="149"/>
        <v>0.22769556949078673</v>
      </c>
    </row>
    <row r="3147" spans="1:13" x14ac:dyDescent="0.25">
      <c r="A3147" s="1">
        <v>3145</v>
      </c>
      <c r="B3147">
        <v>2.7164144358332161</v>
      </c>
      <c r="C3147">
        <v>14927.32375885587</v>
      </c>
      <c r="D3147">
        <v>4.7201372960362962</v>
      </c>
      <c r="E3147">
        <v>480</v>
      </c>
      <c r="F3147">
        <v>0.5</v>
      </c>
      <c r="G3147">
        <v>-2.6400311518478432</v>
      </c>
      <c r="H3147">
        <v>-12219.49350095593</v>
      </c>
      <c r="I3147">
        <v>-4.7201372960362962</v>
      </c>
      <c r="K3147">
        <f t="shared" si="147"/>
        <v>-2.6400311518478428</v>
      </c>
      <c r="L3147">
        <f t="shared" si="148"/>
        <v>-12219.493500955929</v>
      </c>
      <c r="M3147">
        <f t="shared" si="149"/>
        <v>-4.7201372960362962</v>
      </c>
    </row>
    <row r="3148" spans="1:13" x14ac:dyDescent="0.25">
      <c r="A3148" s="1">
        <v>3146</v>
      </c>
      <c r="B3148">
        <v>7.6383283985373376E-2</v>
      </c>
      <c r="C3148">
        <v>2707.830257899941</v>
      </c>
      <c r="D3148">
        <v>0</v>
      </c>
      <c r="E3148">
        <v>600</v>
      </c>
      <c r="F3148">
        <v>0.5</v>
      </c>
      <c r="G3148">
        <v>0.21007020103965199</v>
      </c>
      <c r="H3148">
        <v>245.09343416088811</v>
      </c>
      <c r="I3148">
        <v>0.62046487122926497</v>
      </c>
      <c r="K3148">
        <f t="shared" si="147"/>
        <v>0.21007020103965202</v>
      </c>
      <c r="L3148">
        <f t="shared" si="148"/>
        <v>245.09343416088905</v>
      </c>
      <c r="M3148">
        <f t="shared" si="149"/>
        <v>0.62046487122926497</v>
      </c>
    </row>
    <row r="3149" spans="1:13" x14ac:dyDescent="0.25">
      <c r="A3149" s="1">
        <v>3147</v>
      </c>
      <c r="B3149">
        <v>0.28645348502502538</v>
      </c>
      <c r="C3149">
        <v>2952.92369206083</v>
      </c>
      <c r="D3149">
        <v>0.62046487122926497</v>
      </c>
      <c r="E3149">
        <v>600</v>
      </c>
      <c r="F3149">
        <v>0.5</v>
      </c>
      <c r="G3149">
        <v>0.28037969957659498</v>
      </c>
      <c r="H3149">
        <v>-350.62589371853159</v>
      </c>
      <c r="I3149">
        <v>0.47760675073845882</v>
      </c>
      <c r="K3149">
        <f t="shared" si="147"/>
        <v>0.28037969957659498</v>
      </c>
      <c r="L3149">
        <f t="shared" si="148"/>
        <v>-350.6258937185321</v>
      </c>
      <c r="M3149">
        <f t="shared" si="149"/>
        <v>0.47760675073845904</v>
      </c>
    </row>
    <row r="3150" spans="1:13" x14ac:dyDescent="0.25">
      <c r="A3150" s="1">
        <v>3148</v>
      </c>
      <c r="B3150">
        <v>0.56683318460162035</v>
      </c>
      <c r="C3150">
        <v>2602.2977983422979</v>
      </c>
      <c r="D3150">
        <v>1.098071621967724</v>
      </c>
      <c r="E3150">
        <v>600</v>
      </c>
      <c r="F3150">
        <v>0.5</v>
      </c>
      <c r="G3150">
        <v>0.28925766206973291</v>
      </c>
      <c r="H3150">
        <v>-80.56425087042544</v>
      </c>
      <c r="I3150">
        <v>0.48814969568542371</v>
      </c>
      <c r="K3150">
        <f t="shared" si="147"/>
        <v>0.28925766206973291</v>
      </c>
      <c r="L3150">
        <f t="shared" si="148"/>
        <v>-80.564250870425894</v>
      </c>
      <c r="M3150">
        <f t="shared" si="149"/>
        <v>0.48814969568542299</v>
      </c>
    </row>
    <row r="3151" spans="1:13" x14ac:dyDescent="0.25">
      <c r="A3151" s="1">
        <v>3149</v>
      </c>
      <c r="B3151">
        <v>0.85609084667135327</v>
      </c>
      <c r="C3151">
        <v>2521.733547471872</v>
      </c>
      <c r="D3151">
        <v>1.586221317653147</v>
      </c>
      <c r="E3151">
        <v>600</v>
      </c>
      <c r="F3151">
        <v>0.5</v>
      </c>
      <c r="G3151">
        <v>0.26797220345003092</v>
      </c>
      <c r="H3151">
        <v>325.87817562776848</v>
      </c>
      <c r="I3151">
        <v>0.40602904709639009</v>
      </c>
      <c r="K3151">
        <f t="shared" si="147"/>
        <v>0.2679722034500307</v>
      </c>
      <c r="L3151">
        <f t="shared" si="148"/>
        <v>325.878175627769</v>
      </c>
      <c r="M3151">
        <f t="shared" si="149"/>
        <v>0.40602904709639098</v>
      </c>
    </row>
    <row r="3152" spans="1:13" x14ac:dyDescent="0.25">
      <c r="A3152" s="1">
        <v>3150</v>
      </c>
      <c r="B3152">
        <v>1.124063050121384</v>
      </c>
      <c r="C3152">
        <v>2847.611723099641</v>
      </c>
      <c r="D3152">
        <v>1.992250364749538</v>
      </c>
      <c r="E3152">
        <v>600</v>
      </c>
      <c r="F3152">
        <v>0.5</v>
      </c>
      <c r="G3152">
        <v>0.18783303608630031</v>
      </c>
      <c r="H3152">
        <v>-279.76433809825397</v>
      </c>
      <c r="I3152">
        <v>0.50833811643694693</v>
      </c>
      <c r="K3152">
        <f t="shared" si="147"/>
        <v>0.18783303608630009</v>
      </c>
      <c r="L3152">
        <f t="shared" si="148"/>
        <v>-279.76433809825403</v>
      </c>
      <c r="M3152">
        <f t="shared" si="149"/>
        <v>0.50833811643694604</v>
      </c>
    </row>
    <row r="3153" spans="1:13" x14ac:dyDescent="0.25">
      <c r="A3153" s="1">
        <v>3151</v>
      </c>
      <c r="B3153">
        <v>1.3118960862076841</v>
      </c>
      <c r="C3153">
        <v>2567.847385001387</v>
      </c>
      <c r="D3153">
        <v>2.500588481186484</v>
      </c>
      <c r="E3153">
        <v>600</v>
      </c>
      <c r="F3153">
        <v>0.5</v>
      </c>
      <c r="G3153">
        <v>0.25658391870508729</v>
      </c>
      <c r="H3153">
        <v>1705.823546950222</v>
      </c>
      <c r="I3153">
        <v>0.32040736347883447</v>
      </c>
      <c r="K3153">
        <f t="shared" si="147"/>
        <v>0.25658391870508801</v>
      </c>
      <c r="L3153">
        <f t="shared" si="148"/>
        <v>1705.8235469502224</v>
      </c>
      <c r="M3153">
        <f t="shared" si="149"/>
        <v>0.32040736347883492</v>
      </c>
    </row>
    <row r="3154" spans="1:13" x14ac:dyDescent="0.25">
      <c r="A3154" s="1">
        <v>3152</v>
      </c>
      <c r="B3154">
        <v>1.5684800049127721</v>
      </c>
      <c r="C3154">
        <v>4273.6709319516094</v>
      </c>
      <c r="D3154">
        <v>2.8209958446653189</v>
      </c>
      <c r="E3154">
        <v>600</v>
      </c>
      <c r="F3154">
        <v>0.5</v>
      </c>
      <c r="G3154">
        <v>0.22212752811694519</v>
      </c>
      <c r="H3154">
        <v>2911.811038474571</v>
      </c>
      <c r="I3154">
        <v>0.2652440809495662</v>
      </c>
      <c r="K3154">
        <f t="shared" si="147"/>
        <v>0.22212752811694503</v>
      </c>
      <c r="L3154">
        <f t="shared" si="148"/>
        <v>2911.8110384745705</v>
      </c>
      <c r="M3154">
        <f t="shared" si="149"/>
        <v>0.2652440809495662</v>
      </c>
    </row>
    <row r="3155" spans="1:13" x14ac:dyDescent="0.25">
      <c r="A3155" s="1">
        <v>3153</v>
      </c>
      <c r="B3155">
        <v>1.7906075330297171</v>
      </c>
      <c r="C3155">
        <v>7185.4819704261799</v>
      </c>
      <c r="D3155">
        <v>3.0862399256148851</v>
      </c>
      <c r="E3155">
        <v>600</v>
      </c>
      <c r="F3155">
        <v>0.5</v>
      </c>
      <c r="G3155">
        <v>4.7026872694734712E-2</v>
      </c>
      <c r="H3155">
        <v>1699.36970806145</v>
      </c>
      <c r="I3155">
        <v>0.33826141041459451</v>
      </c>
      <c r="K3155">
        <f t="shared" si="147"/>
        <v>4.7026872694734934E-2</v>
      </c>
      <c r="L3155">
        <f t="shared" si="148"/>
        <v>1699.3697080614502</v>
      </c>
      <c r="M3155">
        <f t="shared" si="149"/>
        <v>0.3382614104145949</v>
      </c>
    </row>
    <row r="3156" spans="1:13" x14ac:dyDescent="0.25">
      <c r="A3156" s="1">
        <v>3154</v>
      </c>
      <c r="B3156">
        <v>1.837634405724452</v>
      </c>
      <c r="C3156">
        <v>8884.8516784876301</v>
      </c>
      <c r="D3156">
        <v>3.42450133602948</v>
      </c>
      <c r="E3156">
        <v>600</v>
      </c>
      <c r="F3156">
        <v>0.5</v>
      </c>
      <c r="G3156">
        <v>0.1662040677060346</v>
      </c>
      <c r="H3156">
        <v>2013.621744164753</v>
      </c>
      <c r="I3156">
        <v>0.1615486497944332</v>
      </c>
      <c r="K3156">
        <f t="shared" si="147"/>
        <v>0.16620406770603391</v>
      </c>
      <c r="L3156">
        <f t="shared" si="148"/>
        <v>2013.6217441647495</v>
      </c>
      <c r="M3156">
        <f t="shared" si="149"/>
        <v>0.16154864979443317</v>
      </c>
    </row>
    <row r="3157" spans="1:13" x14ac:dyDescent="0.25">
      <c r="A3157" s="1">
        <v>3155</v>
      </c>
      <c r="B3157">
        <v>2.0038384734304859</v>
      </c>
      <c r="C3157">
        <v>10898.47342265238</v>
      </c>
      <c r="D3157">
        <v>3.5860499858239132</v>
      </c>
      <c r="E3157">
        <v>600</v>
      </c>
      <c r="F3157">
        <v>0.5</v>
      </c>
      <c r="G3157">
        <v>0.23966376580246959</v>
      </c>
      <c r="H3157">
        <v>2114.2254970066192</v>
      </c>
      <c r="I3157">
        <v>0.24554472060645999</v>
      </c>
      <c r="K3157">
        <f t="shared" si="147"/>
        <v>0.23966376580247006</v>
      </c>
      <c r="L3157">
        <f t="shared" si="148"/>
        <v>2114.2254970066206</v>
      </c>
      <c r="M3157">
        <f t="shared" si="149"/>
        <v>0.2455447206064596</v>
      </c>
    </row>
    <row r="3158" spans="1:13" x14ac:dyDescent="0.25">
      <c r="A3158" s="1">
        <v>3156</v>
      </c>
      <c r="B3158">
        <v>2.243502239232956</v>
      </c>
      <c r="C3158">
        <v>13012.698919659</v>
      </c>
      <c r="D3158">
        <v>3.8315947064303728</v>
      </c>
      <c r="E3158">
        <v>600</v>
      </c>
      <c r="F3158">
        <v>0.5</v>
      </c>
      <c r="G3158">
        <v>6.7798803930163576E-2</v>
      </c>
      <c r="H3158">
        <v>881.75399502144137</v>
      </c>
      <c r="I3158">
        <v>0.42997418199027487</v>
      </c>
      <c r="K3158">
        <f t="shared" si="147"/>
        <v>6.779880393016402E-2</v>
      </c>
      <c r="L3158">
        <f t="shared" si="148"/>
        <v>881.75399502143955</v>
      </c>
      <c r="M3158">
        <f t="shared" si="149"/>
        <v>0.42997418199027493</v>
      </c>
    </row>
    <row r="3159" spans="1:13" x14ac:dyDescent="0.25">
      <c r="A3159" s="1">
        <v>3157</v>
      </c>
      <c r="B3159">
        <v>2.31130104316312</v>
      </c>
      <c r="C3159">
        <v>13894.45291468044</v>
      </c>
      <c r="D3159">
        <v>4.2615688884206477</v>
      </c>
      <c r="E3159">
        <v>600</v>
      </c>
      <c r="F3159">
        <v>0.5</v>
      </c>
      <c r="G3159">
        <v>0.1765297451044594</v>
      </c>
      <c r="H3159">
        <v>1787.343909818268</v>
      </c>
      <c r="I3159">
        <v>-8.5368614651294195E-2</v>
      </c>
      <c r="K3159">
        <f t="shared" si="147"/>
        <v>0.17652974510445896</v>
      </c>
      <c r="L3159">
        <f t="shared" si="148"/>
        <v>1787.3439098182698</v>
      </c>
      <c r="M3159">
        <f t="shared" si="149"/>
        <v>-8.5368614651293306E-2</v>
      </c>
    </row>
    <row r="3160" spans="1:13" x14ac:dyDescent="0.25">
      <c r="A3160" s="1">
        <v>3158</v>
      </c>
      <c r="B3160">
        <v>2.487830788267579</v>
      </c>
      <c r="C3160">
        <v>15681.79682449871</v>
      </c>
      <c r="D3160">
        <v>4.1762002737693544</v>
      </c>
      <c r="E3160">
        <v>600</v>
      </c>
      <c r="F3160">
        <v>0.5</v>
      </c>
      <c r="G3160">
        <v>-2.4115495163112821</v>
      </c>
      <c r="H3160">
        <v>-14907.755230455779</v>
      </c>
      <c r="I3160">
        <v>-4.1762002737693544</v>
      </c>
      <c r="K3160">
        <f t="shared" si="147"/>
        <v>-2.4115495163112817</v>
      </c>
      <c r="L3160">
        <f t="shared" si="148"/>
        <v>-14907.755230455783</v>
      </c>
      <c r="M3160">
        <f t="shared" si="149"/>
        <v>-4.1762002737693544</v>
      </c>
    </row>
    <row r="3161" spans="1:13" x14ac:dyDescent="0.25">
      <c r="A3161" s="1">
        <v>3159</v>
      </c>
      <c r="B3161">
        <v>7.6281271956297247E-2</v>
      </c>
      <c r="C3161">
        <v>774.04159404292579</v>
      </c>
      <c r="D3161">
        <v>0</v>
      </c>
      <c r="E3161">
        <v>300</v>
      </c>
      <c r="F3161">
        <v>0.1</v>
      </c>
      <c r="G3161">
        <v>0.1078544579258154</v>
      </c>
      <c r="H3161">
        <v>-27.425202983192321</v>
      </c>
      <c r="I3161">
        <v>0.39737025237963391</v>
      </c>
      <c r="K3161">
        <f t="shared" si="147"/>
        <v>0.10785445792581536</v>
      </c>
      <c r="L3161">
        <f t="shared" si="148"/>
        <v>-27.425202983192321</v>
      </c>
      <c r="M3161">
        <f t="shared" si="149"/>
        <v>0.39737025237963391</v>
      </c>
    </row>
    <row r="3162" spans="1:13" x14ac:dyDescent="0.25">
      <c r="A3162" s="1">
        <v>3160</v>
      </c>
      <c r="B3162">
        <v>0.1841357298821126</v>
      </c>
      <c r="C3162">
        <v>746.61639105973347</v>
      </c>
      <c r="D3162">
        <v>0.39737025237963391</v>
      </c>
      <c r="E3162">
        <v>300</v>
      </c>
      <c r="F3162">
        <v>0.1</v>
      </c>
      <c r="G3162">
        <v>0.15508638784725259</v>
      </c>
      <c r="H3162">
        <v>-143.71249835901389</v>
      </c>
      <c r="I3162">
        <v>0.28991136872846368</v>
      </c>
      <c r="K3162">
        <f t="shared" si="147"/>
        <v>0.15508638784725268</v>
      </c>
      <c r="L3162">
        <f t="shared" si="148"/>
        <v>-143.71249835901392</v>
      </c>
      <c r="M3162">
        <f t="shared" si="149"/>
        <v>0.28991136872846374</v>
      </c>
    </row>
    <row r="3163" spans="1:13" x14ac:dyDescent="0.25">
      <c r="A3163" s="1">
        <v>3161</v>
      </c>
      <c r="B3163">
        <v>0.33922211772936528</v>
      </c>
      <c r="C3163">
        <v>602.90389270071955</v>
      </c>
      <c r="D3163">
        <v>0.68728162110809765</v>
      </c>
      <c r="E3163">
        <v>300</v>
      </c>
      <c r="F3163">
        <v>0.1</v>
      </c>
      <c r="G3163">
        <v>0.15225540557467601</v>
      </c>
      <c r="H3163">
        <v>-6.0215560175374776</v>
      </c>
      <c r="I3163">
        <v>0.32004460254637501</v>
      </c>
      <c r="K3163">
        <f t="shared" si="147"/>
        <v>0.15225540557467604</v>
      </c>
      <c r="L3163">
        <f t="shared" si="148"/>
        <v>-6.0215560175374776</v>
      </c>
      <c r="M3163">
        <f t="shared" si="149"/>
        <v>0.32004460254637546</v>
      </c>
    </row>
    <row r="3164" spans="1:13" x14ac:dyDescent="0.25">
      <c r="A3164" s="1">
        <v>3162</v>
      </c>
      <c r="B3164">
        <v>0.49147752330404132</v>
      </c>
      <c r="C3164">
        <v>596.88233668318207</v>
      </c>
      <c r="D3164">
        <v>1.0073262236544731</v>
      </c>
      <c r="E3164">
        <v>300</v>
      </c>
      <c r="F3164">
        <v>0.1</v>
      </c>
      <c r="G3164">
        <v>0.1821833676751676</v>
      </c>
      <c r="H3164">
        <v>-139.34771437368479</v>
      </c>
      <c r="I3164">
        <v>0.45957891132442458</v>
      </c>
      <c r="K3164">
        <f t="shared" si="147"/>
        <v>0.18218336767516757</v>
      </c>
      <c r="L3164">
        <f t="shared" si="148"/>
        <v>-139.34771437368477</v>
      </c>
      <c r="M3164">
        <f t="shared" si="149"/>
        <v>0.45957891132442397</v>
      </c>
    </row>
    <row r="3165" spans="1:13" x14ac:dyDescent="0.25">
      <c r="A3165" s="1">
        <v>3163</v>
      </c>
      <c r="B3165">
        <v>0.67366089097920889</v>
      </c>
      <c r="C3165">
        <v>457.53462230949731</v>
      </c>
      <c r="D3165">
        <v>1.4669051349788971</v>
      </c>
      <c r="E3165">
        <v>300</v>
      </c>
      <c r="F3165">
        <v>0.1</v>
      </c>
      <c r="G3165">
        <v>0.30405587644989512</v>
      </c>
      <c r="H3165">
        <v>-30.98446672197429</v>
      </c>
      <c r="I3165">
        <v>0.37780657766819542</v>
      </c>
      <c r="K3165">
        <f t="shared" si="147"/>
        <v>0.30405587644989507</v>
      </c>
      <c r="L3165">
        <f t="shared" si="148"/>
        <v>-30.984466721974286</v>
      </c>
      <c r="M3165">
        <f t="shared" si="149"/>
        <v>0.37780657766819603</v>
      </c>
    </row>
    <row r="3166" spans="1:13" x14ac:dyDescent="0.25">
      <c r="A3166" s="1">
        <v>3164</v>
      </c>
      <c r="B3166">
        <v>0.97771676742910396</v>
      </c>
      <c r="C3166">
        <v>426.55015558752302</v>
      </c>
      <c r="D3166">
        <v>1.8447117126470931</v>
      </c>
      <c r="E3166">
        <v>300</v>
      </c>
      <c r="F3166">
        <v>0.1</v>
      </c>
      <c r="G3166">
        <v>0.18973150480697601</v>
      </c>
      <c r="H3166">
        <v>162.019621706685</v>
      </c>
      <c r="I3166">
        <v>0.51511294727536194</v>
      </c>
      <c r="K3166">
        <f t="shared" si="147"/>
        <v>0.18973150480697598</v>
      </c>
      <c r="L3166">
        <f t="shared" si="148"/>
        <v>162.01962170668503</v>
      </c>
      <c r="M3166">
        <f t="shared" si="149"/>
        <v>0.51511294727536194</v>
      </c>
    </row>
    <row r="3167" spans="1:13" x14ac:dyDescent="0.25">
      <c r="A3167" s="1">
        <v>3165</v>
      </c>
      <c r="B3167">
        <v>1.1674482722360799</v>
      </c>
      <c r="C3167">
        <v>588.56977729420805</v>
      </c>
      <c r="D3167">
        <v>2.359824659922455</v>
      </c>
      <c r="E3167">
        <v>300</v>
      </c>
      <c r="F3167">
        <v>0.1</v>
      </c>
      <c r="G3167">
        <v>0.20111627839602561</v>
      </c>
      <c r="H3167">
        <v>248.01789267102089</v>
      </c>
      <c r="I3167">
        <v>0.64308320409391451</v>
      </c>
      <c r="K3167">
        <f t="shared" si="147"/>
        <v>0.20111627839602608</v>
      </c>
      <c r="L3167">
        <f t="shared" si="148"/>
        <v>248.01789267102095</v>
      </c>
      <c r="M3167">
        <f t="shared" si="149"/>
        <v>0.64308320409391406</v>
      </c>
    </row>
    <row r="3168" spans="1:13" x14ac:dyDescent="0.25">
      <c r="A3168" s="1">
        <v>3166</v>
      </c>
      <c r="B3168">
        <v>1.368564550632106</v>
      </c>
      <c r="C3168">
        <v>836.587669965229</v>
      </c>
      <c r="D3168">
        <v>3.0029078640163691</v>
      </c>
      <c r="E3168">
        <v>300</v>
      </c>
      <c r="F3168">
        <v>0.1</v>
      </c>
      <c r="G3168">
        <v>0.15736669909664339</v>
      </c>
      <c r="H3168">
        <v>262.35762731628603</v>
      </c>
      <c r="I3168">
        <v>0.31720986793484979</v>
      </c>
      <c r="K3168">
        <f t="shared" si="147"/>
        <v>0.15736669909664291</v>
      </c>
      <c r="L3168">
        <f t="shared" si="148"/>
        <v>262.35762731628597</v>
      </c>
      <c r="M3168">
        <f t="shared" si="149"/>
        <v>0.31720986793484984</v>
      </c>
    </row>
    <row r="3169" spans="1:13" x14ac:dyDescent="0.25">
      <c r="A3169" s="1">
        <v>3167</v>
      </c>
      <c r="B3169">
        <v>1.5259312497287489</v>
      </c>
      <c r="C3169">
        <v>1098.945297281515</v>
      </c>
      <c r="D3169">
        <v>3.320117731951219</v>
      </c>
      <c r="E3169">
        <v>300</v>
      </c>
      <c r="F3169">
        <v>0.1</v>
      </c>
      <c r="G3169">
        <v>0.31461509825096101</v>
      </c>
      <c r="H3169">
        <v>251.90508101492509</v>
      </c>
      <c r="I3169">
        <v>0.1969163234992943</v>
      </c>
      <c r="K3169">
        <f t="shared" si="147"/>
        <v>0.31461509825096101</v>
      </c>
      <c r="L3169">
        <f t="shared" si="148"/>
        <v>251.90508101492514</v>
      </c>
      <c r="M3169">
        <f t="shared" si="149"/>
        <v>0.19691632349929389</v>
      </c>
    </row>
    <row r="3170" spans="1:13" x14ac:dyDescent="0.25">
      <c r="A3170" s="1">
        <v>3168</v>
      </c>
      <c r="B3170">
        <v>1.84054634797971</v>
      </c>
      <c r="C3170">
        <v>1350.8503782964401</v>
      </c>
      <c r="D3170">
        <v>3.5170340554505128</v>
      </c>
      <c r="E3170">
        <v>300</v>
      </c>
      <c r="F3170">
        <v>0.1</v>
      </c>
      <c r="G3170">
        <v>0.11547105118256611</v>
      </c>
      <c r="H3170">
        <v>217.1626567850308</v>
      </c>
      <c r="I3170">
        <v>2.7885010288811071E-2</v>
      </c>
      <c r="K3170">
        <f t="shared" si="147"/>
        <v>0.11547105118256606</v>
      </c>
      <c r="L3170">
        <f t="shared" si="148"/>
        <v>217.16265678503078</v>
      </c>
      <c r="M3170">
        <f t="shared" si="149"/>
        <v>2.7885010288811074E-2</v>
      </c>
    </row>
    <row r="3171" spans="1:13" x14ac:dyDescent="0.25">
      <c r="A3171" s="1">
        <v>3169</v>
      </c>
      <c r="B3171">
        <v>1.956017399162276</v>
      </c>
      <c r="C3171">
        <v>1568.0130350814709</v>
      </c>
      <c r="D3171">
        <v>3.5449190657393239</v>
      </c>
      <c r="E3171">
        <v>300</v>
      </c>
      <c r="F3171">
        <v>0.1</v>
      </c>
      <c r="G3171">
        <v>0.20636346536352931</v>
      </c>
      <c r="H3171">
        <v>320.92291533993489</v>
      </c>
      <c r="I3171">
        <v>3.325077556906697E-2</v>
      </c>
      <c r="K3171">
        <f t="shared" si="147"/>
        <v>0.2063634653635289</v>
      </c>
      <c r="L3171">
        <f t="shared" si="148"/>
        <v>320.92291533993512</v>
      </c>
      <c r="M3171">
        <f t="shared" si="149"/>
        <v>3.325077556906697E-2</v>
      </c>
    </row>
    <row r="3172" spans="1:13" x14ac:dyDescent="0.25">
      <c r="A3172" s="1">
        <v>3170</v>
      </c>
      <c r="B3172">
        <v>2.1623808645258049</v>
      </c>
      <c r="C3172">
        <v>1888.935950421406</v>
      </c>
      <c r="D3172">
        <v>3.5781698413083909</v>
      </c>
      <c r="E3172">
        <v>300</v>
      </c>
      <c r="F3172">
        <v>0.1</v>
      </c>
      <c r="G3172">
        <v>5.8558548095172913E-2</v>
      </c>
      <c r="H3172">
        <v>275.51300962966161</v>
      </c>
      <c r="I3172">
        <v>-4.0054682593585238E-2</v>
      </c>
      <c r="K3172">
        <f t="shared" si="147"/>
        <v>5.8558548095172913E-2</v>
      </c>
      <c r="L3172">
        <f t="shared" si="148"/>
        <v>275.51300962966093</v>
      </c>
      <c r="M3172">
        <f t="shared" si="149"/>
        <v>-4.0054682593584801E-2</v>
      </c>
    </row>
    <row r="3173" spans="1:13" x14ac:dyDescent="0.25">
      <c r="A3173" s="1">
        <v>3171</v>
      </c>
      <c r="B3173">
        <v>2.2209394126209778</v>
      </c>
      <c r="C3173">
        <v>2164.4489600510669</v>
      </c>
      <c r="D3173">
        <v>3.5381151587148061</v>
      </c>
      <c r="E3173">
        <v>300</v>
      </c>
      <c r="F3173">
        <v>0.1</v>
      </c>
      <c r="G3173">
        <v>-2.1446283837135391</v>
      </c>
      <c r="H3173">
        <v>-1402.5244123728751</v>
      </c>
      <c r="I3173">
        <v>-3.5381151587148061</v>
      </c>
      <c r="K3173">
        <f t="shared" si="147"/>
        <v>-2.1446283837135383</v>
      </c>
      <c r="L3173">
        <f t="shared" si="148"/>
        <v>-1402.5244123728744</v>
      </c>
      <c r="M3173">
        <f t="shared" si="149"/>
        <v>-3.5381151587148061</v>
      </c>
    </row>
    <row r="3174" spans="1:13" x14ac:dyDescent="0.25">
      <c r="A3174" s="1">
        <v>3172</v>
      </c>
      <c r="B3174">
        <v>7.6311028907439349E-2</v>
      </c>
      <c r="C3174">
        <v>761.92454767819265</v>
      </c>
      <c r="D3174">
        <v>0</v>
      </c>
      <c r="E3174">
        <v>480</v>
      </c>
      <c r="F3174">
        <v>0.1</v>
      </c>
      <c r="G3174">
        <v>0.18719259464527399</v>
      </c>
      <c r="H3174">
        <v>-39.816333862125482</v>
      </c>
      <c r="I3174">
        <v>0.46465053492458142</v>
      </c>
      <c r="K3174">
        <f t="shared" si="147"/>
        <v>0.18719259464527405</v>
      </c>
      <c r="L3174">
        <f t="shared" si="148"/>
        <v>-39.816333862125475</v>
      </c>
      <c r="M3174">
        <f t="shared" si="149"/>
        <v>0.46465053492458142</v>
      </c>
    </row>
    <row r="3175" spans="1:13" x14ac:dyDescent="0.25">
      <c r="A3175" s="1">
        <v>3173</v>
      </c>
      <c r="B3175">
        <v>0.2635036235527134</v>
      </c>
      <c r="C3175">
        <v>722.10821381606718</v>
      </c>
      <c r="D3175">
        <v>0.46465053492458142</v>
      </c>
      <c r="E3175">
        <v>480</v>
      </c>
      <c r="F3175">
        <v>0.1</v>
      </c>
      <c r="G3175">
        <v>0.19700572000796179</v>
      </c>
      <c r="H3175">
        <v>-139.9010184201355</v>
      </c>
      <c r="I3175">
        <v>0.30218626259957859</v>
      </c>
      <c r="K3175">
        <f t="shared" si="147"/>
        <v>0.19700572000796179</v>
      </c>
      <c r="L3175">
        <f t="shared" si="148"/>
        <v>-139.90101842013553</v>
      </c>
      <c r="M3175">
        <f t="shared" si="149"/>
        <v>0.30218626259957859</v>
      </c>
    </row>
    <row r="3176" spans="1:13" x14ac:dyDescent="0.25">
      <c r="A3176" s="1">
        <v>3174</v>
      </c>
      <c r="B3176">
        <v>0.46050934356067519</v>
      </c>
      <c r="C3176">
        <v>582.20719539593165</v>
      </c>
      <c r="D3176">
        <v>0.76683679752416001</v>
      </c>
      <c r="E3176">
        <v>480</v>
      </c>
      <c r="F3176">
        <v>0.1</v>
      </c>
      <c r="G3176">
        <v>0.16138703202001489</v>
      </c>
      <c r="H3176">
        <v>-72.39225671256014</v>
      </c>
      <c r="I3176">
        <v>0.42427886724187791</v>
      </c>
      <c r="K3176">
        <f t="shared" si="147"/>
        <v>0.16138703202001492</v>
      </c>
      <c r="L3176">
        <f t="shared" si="148"/>
        <v>-72.39225671256014</v>
      </c>
      <c r="M3176">
        <f t="shared" si="149"/>
        <v>0.42427886724187791</v>
      </c>
    </row>
    <row r="3177" spans="1:13" x14ac:dyDescent="0.25">
      <c r="A3177" s="1">
        <v>3175</v>
      </c>
      <c r="B3177">
        <v>0.62189637558069011</v>
      </c>
      <c r="C3177">
        <v>509.81493868337151</v>
      </c>
      <c r="D3177">
        <v>1.1911156647660379</v>
      </c>
      <c r="E3177">
        <v>480</v>
      </c>
      <c r="F3177">
        <v>0.1</v>
      </c>
      <c r="G3177">
        <v>0.26314845063191428</v>
      </c>
      <c r="H3177">
        <v>-105.42708440567409</v>
      </c>
      <c r="I3177">
        <v>0.569968421967052</v>
      </c>
      <c r="K3177">
        <f t="shared" si="147"/>
        <v>0.26314845063191428</v>
      </c>
      <c r="L3177">
        <f t="shared" si="148"/>
        <v>-105.42708440567412</v>
      </c>
      <c r="M3177">
        <f t="shared" si="149"/>
        <v>0.569968421967052</v>
      </c>
    </row>
    <row r="3178" spans="1:13" x14ac:dyDescent="0.25">
      <c r="A3178" s="1">
        <v>3176</v>
      </c>
      <c r="B3178">
        <v>0.88504482621260439</v>
      </c>
      <c r="C3178">
        <v>404.38785427769739</v>
      </c>
      <c r="D3178">
        <v>1.7610840867330899</v>
      </c>
      <c r="E3178">
        <v>480</v>
      </c>
      <c r="F3178">
        <v>0.1</v>
      </c>
      <c r="G3178">
        <v>0.23704700483666671</v>
      </c>
      <c r="H3178">
        <v>-64.009905538800297</v>
      </c>
      <c r="I3178">
        <v>0.53301426492570991</v>
      </c>
      <c r="K3178">
        <f t="shared" si="147"/>
        <v>0.23704700483666652</v>
      </c>
      <c r="L3178">
        <f t="shared" si="148"/>
        <v>-64.009905538800297</v>
      </c>
      <c r="M3178">
        <f t="shared" si="149"/>
        <v>0.53301426492570991</v>
      </c>
    </row>
    <row r="3179" spans="1:13" x14ac:dyDescent="0.25">
      <c r="A3179" s="1">
        <v>3177</v>
      </c>
      <c r="B3179">
        <v>1.1220918310492709</v>
      </c>
      <c r="C3179">
        <v>340.37794873889709</v>
      </c>
      <c r="D3179">
        <v>2.2940983516587998</v>
      </c>
      <c r="E3179">
        <v>480</v>
      </c>
      <c r="F3179">
        <v>0.1</v>
      </c>
      <c r="G3179">
        <v>0.24549416838739119</v>
      </c>
      <c r="H3179">
        <v>206.18552254416991</v>
      </c>
      <c r="I3179">
        <v>0.4961679372828951</v>
      </c>
      <c r="K3179">
        <f t="shared" si="147"/>
        <v>0.24549416838739102</v>
      </c>
      <c r="L3179">
        <f t="shared" si="148"/>
        <v>206.18552254417</v>
      </c>
      <c r="M3179">
        <f t="shared" si="149"/>
        <v>0.4961679372828951</v>
      </c>
    </row>
    <row r="3180" spans="1:13" x14ac:dyDescent="0.25">
      <c r="A3180" s="1">
        <v>3178</v>
      </c>
      <c r="B3180">
        <v>1.3675859994366619</v>
      </c>
      <c r="C3180">
        <v>546.56347128306709</v>
      </c>
      <c r="D3180">
        <v>2.7902662889416949</v>
      </c>
      <c r="E3180">
        <v>480</v>
      </c>
      <c r="F3180">
        <v>0.1</v>
      </c>
      <c r="G3180">
        <v>0.1772816831719275</v>
      </c>
      <c r="H3180">
        <v>258.25193492229153</v>
      </c>
      <c r="I3180">
        <v>0.51934880309136933</v>
      </c>
      <c r="K3180">
        <f t="shared" si="147"/>
        <v>0.17728168317192816</v>
      </c>
      <c r="L3180">
        <f t="shared" si="148"/>
        <v>258.25193492229153</v>
      </c>
      <c r="M3180">
        <f t="shared" si="149"/>
        <v>0.51934880309136888</v>
      </c>
    </row>
    <row r="3181" spans="1:13" x14ac:dyDescent="0.25">
      <c r="A3181" s="1">
        <v>3179</v>
      </c>
      <c r="B3181">
        <v>1.5448676826085901</v>
      </c>
      <c r="C3181">
        <v>804.81540620535861</v>
      </c>
      <c r="D3181">
        <v>3.3096150920330638</v>
      </c>
      <c r="E3181">
        <v>480</v>
      </c>
      <c r="F3181">
        <v>0.1</v>
      </c>
      <c r="G3181">
        <v>0.1922337059687558</v>
      </c>
      <c r="H3181">
        <v>206.07747871916209</v>
      </c>
      <c r="I3181">
        <v>0.60662305040715436</v>
      </c>
      <c r="K3181">
        <f t="shared" si="147"/>
        <v>0.192233705968756</v>
      </c>
      <c r="L3181">
        <f t="shared" si="148"/>
        <v>206.0774787191624</v>
      </c>
      <c r="M3181">
        <f t="shared" si="149"/>
        <v>0.60662305040715525</v>
      </c>
    </row>
    <row r="3182" spans="1:13" x14ac:dyDescent="0.25">
      <c r="A3182" s="1">
        <v>3180</v>
      </c>
      <c r="B3182">
        <v>1.7371013885773461</v>
      </c>
      <c r="C3182">
        <v>1010.892884924521</v>
      </c>
      <c r="D3182">
        <v>3.9162381424402191</v>
      </c>
      <c r="E3182">
        <v>480</v>
      </c>
      <c r="F3182">
        <v>0.1</v>
      </c>
      <c r="G3182">
        <v>0.27673856491490922</v>
      </c>
      <c r="H3182">
        <v>183.03333711812809</v>
      </c>
      <c r="I3182">
        <v>0.34613110197098068</v>
      </c>
      <c r="K3182">
        <f t="shared" si="147"/>
        <v>0.27673856491490878</v>
      </c>
      <c r="L3182">
        <f t="shared" si="148"/>
        <v>183.03333711812797</v>
      </c>
      <c r="M3182">
        <f t="shared" si="149"/>
        <v>0.34613110197098029</v>
      </c>
    </row>
    <row r="3183" spans="1:13" x14ac:dyDescent="0.25">
      <c r="A3183" s="1">
        <v>3181</v>
      </c>
      <c r="B3183">
        <v>2.0138399534922549</v>
      </c>
      <c r="C3183">
        <v>1193.926222042649</v>
      </c>
      <c r="D3183">
        <v>4.2623692444111994</v>
      </c>
      <c r="E3183">
        <v>480</v>
      </c>
      <c r="F3183">
        <v>0.1</v>
      </c>
      <c r="G3183">
        <v>0.18958912560135749</v>
      </c>
      <c r="H3183">
        <v>275.53241853677741</v>
      </c>
      <c r="I3183">
        <v>0.36085970799640332</v>
      </c>
      <c r="K3183">
        <f t="shared" si="147"/>
        <v>0.1895891256013571</v>
      </c>
      <c r="L3183">
        <f t="shared" si="148"/>
        <v>275.53241853677696</v>
      </c>
      <c r="M3183">
        <f t="shared" si="149"/>
        <v>0.36085970799640332</v>
      </c>
    </row>
    <row r="3184" spans="1:13" x14ac:dyDescent="0.25">
      <c r="A3184" s="1">
        <v>3182</v>
      </c>
      <c r="B3184">
        <v>2.203429079093612</v>
      </c>
      <c r="C3184">
        <v>1469.4586405794259</v>
      </c>
      <c r="D3184">
        <v>4.6232289524076027</v>
      </c>
      <c r="E3184">
        <v>480</v>
      </c>
      <c r="F3184">
        <v>0.1</v>
      </c>
      <c r="G3184">
        <v>2.786012179089958E-2</v>
      </c>
      <c r="H3184">
        <v>155.35628094920031</v>
      </c>
      <c r="I3184">
        <v>1.3379443500602941E-2</v>
      </c>
      <c r="K3184">
        <f t="shared" si="147"/>
        <v>2.7860121790900028E-2</v>
      </c>
      <c r="L3184">
        <f t="shared" si="148"/>
        <v>155.35628094920003</v>
      </c>
      <c r="M3184">
        <f t="shared" si="149"/>
        <v>1.3379443500602939E-2</v>
      </c>
    </row>
    <row r="3185" spans="1:13" x14ac:dyDescent="0.25">
      <c r="A3185" s="1">
        <v>3183</v>
      </c>
      <c r="B3185">
        <v>2.231289200884512</v>
      </c>
      <c r="C3185">
        <v>1624.814921528626</v>
      </c>
      <c r="D3185">
        <v>4.6366083959082056</v>
      </c>
      <c r="E3185">
        <v>480</v>
      </c>
      <c r="F3185">
        <v>0.1</v>
      </c>
      <c r="G3185">
        <v>7.2009276356588714E-2</v>
      </c>
      <c r="H3185">
        <v>223.2327068624929</v>
      </c>
      <c r="I3185">
        <v>-0.20213450027145011</v>
      </c>
      <c r="K3185">
        <f t="shared" si="147"/>
        <v>7.2009276356589158E-2</v>
      </c>
      <c r="L3185">
        <f t="shared" si="148"/>
        <v>223.23270686249293</v>
      </c>
      <c r="M3185">
        <f t="shared" si="149"/>
        <v>-0.20213450027144919</v>
      </c>
    </row>
    <row r="3186" spans="1:13" x14ac:dyDescent="0.25">
      <c r="A3186" s="1">
        <v>3184</v>
      </c>
      <c r="B3186">
        <v>2.3032984772411011</v>
      </c>
      <c r="C3186">
        <v>1848.0476283911189</v>
      </c>
      <c r="D3186">
        <v>4.4344738956367564</v>
      </c>
      <c r="E3186">
        <v>480</v>
      </c>
      <c r="F3186">
        <v>0.1</v>
      </c>
      <c r="G3186">
        <v>-2.2248133524129412</v>
      </c>
      <c r="H3186">
        <v>-1065.237714329633</v>
      </c>
      <c r="I3186">
        <v>-4.4344738956367564</v>
      </c>
      <c r="K3186">
        <f t="shared" si="147"/>
        <v>-2.2248133524129416</v>
      </c>
      <c r="L3186">
        <f t="shared" si="148"/>
        <v>-1065.2377143296321</v>
      </c>
      <c r="M3186">
        <f t="shared" si="149"/>
        <v>-4.4344738956367564</v>
      </c>
    </row>
    <row r="3187" spans="1:13" x14ac:dyDescent="0.25">
      <c r="A3187" s="1">
        <v>3185</v>
      </c>
      <c r="B3187">
        <v>7.8485124828159447E-2</v>
      </c>
      <c r="C3187">
        <v>782.80991406148678</v>
      </c>
      <c r="D3187">
        <v>0</v>
      </c>
      <c r="E3187">
        <v>600</v>
      </c>
      <c r="F3187">
        <v>0.1</v>
      </c>
      <c r="G3187">
        <v>0.27253602885067291</v>
      </c>
      <c r="H3187">
        <v>-66.336219765711462</v>
      </c>
      <c r="I3187">
        <v>0.62023027298125044</v>
      </c>
      <c r="K3187">
        <f t="shared" si="147"/>
        <v>0.27253602885067296</v>
      </c>
      <c r="L3187">
        <f t="shared" si="148"/>
        <v>-66.336219765711462</v>
      </c>
      <c r="M3187">
        <f t="shared" si="149"/>
        <v>0.62023027298125044</v>
      </c>
    </row>
    <row r="3188" spans="1:13" x14ac:dyDescent="0.25">
      <c r="A3188" s="1">
        <v>3186</v>
      </c>
      <c r="B3188">
        <v>0.35102115367883241</v>
      </c>
      <c r="C3188">
        <v>716.47369429577532</v>
      </c>
      <c r="D3188">
        <v>0.62023027298125044</v>
      </c>
      <c r="E3188">
        <v>600</v>
      </c>
      <c r="F3188">
        <v>0.1</v>
      </c>
      <c r="G3188">
        <v>0.2401290179108595</v>
      </c>
      <c r="H3188">
        <v>-198.15175684899361</v>
      </c>
      <c r="I3188">
        <v>0.60357532052322849</v>
      </c>
      <c r="K3188">
        <f t="shared" si="147"/>
        <v>0.24012901791085944</v>
      </c>
      <c r="L3188">
        <f t="shared" si="148"/>
        <v>-198.15175684899361</v>
      </c>
      <c r="M3188">
        <f t="shared" si="149"/>
        <v>0.60357532052322849</v>
      </c>
    </row>
    <row r="3189" spans="1:13" x14ac:dyDescent="0.25">
      <c r="A3189" s="1">
        <v>3187</v>
      </c>
      <c r="B3189">
        <v>0.59115017158969185</v>
      </c>
      <c r="C3189">
        <v>518.3219374467817</v>
      </c>
      <c r="D3189">
        <v>1.2238055935044789</v>
      </c>
      <c r="E3189">
        <v>600</v>
      </c>
      <c r="F3189">
        <v>0.1</v>
      </c>
      <c r="G3189">
        <v>0.21418109213327069</v>
      </c>
      <c r="H3189">
        <v>-50.71885357317575</v>
      </c>
      <c r="I3189">
        <v>0.56859566644220472</v>
      </c>
      <c r="K3189">
        <f t="shared" si="147"/>
        <v>0.21418109213327075</v>
      </c>
      <c r="L3189">
        <f t="shared" si="148"/>
        <v>-50.718853573175693</v>
      </c>
      <c r="M3189">
        <f t="shared" si="149"/>
        <v>0.56859566644220516</v>
      </c>
    </row>
    <row r="3190" spans="1:13" x14ac:dyDescent="0.25">
      <c r="A3190" s="1">
        <v>3188</v>
      </c>
      <c r="B3190">
        <v>0.8053312637229626</v>
      </c>
      <c r="C3190">
        <v>467.60308387360601</v>
      </c>
      <c r="D3190">
        <v>1.7924012599466841</v>
      </c>
      <c r="E3190">
        <v>600</v>
      </c>
      <c r="F3190">
        <v>0.1</v>
      </c>
      <c r="G3190">
        <v>0.2149916218633969</v>
      </c>
      <c r="H3190">
        <v>-136.2632545246579</v>
      </c>
      <c r="I3190">
        <v>0.39766229776802581</v>
      </c>
      <c r="K3190">
        <f t="shared" si="147"/>
        <v>0.21499162186339738</v>
      </c>
      <c r="L3190">
        <f t="shared" si="148"/>
        <v>-136.2632545246579</v>
      </c>
      <c r="M3190">
        <f t="shared" si="149"/>
        <v>0.39766229776802486</v>
      </c>
    </row>
    <row r="3191" spans="1:13" x14ac:dyDescent="0.25">
      <c r="A3191" s="1">
        <v>3189</v>
      </c>
      <c r="B3191">
        <v>1.02032288558636</v>
      </c>
      <c r="C3191">
        <v>331.33982934894811</v>
      </c>
      <c r="D3191">
        <v>2.190063557714709</v>
      </c>
      <c r="E3191">
        <v>600</v>
      </c>
      <c r="F3191">
        <v>0.1</v>
      </c>
      <c r="G3191">
        <v>0.33187546920277661</v>
      </c>
      <c r="H3191">
        <v>-119.0149594749245</v>
      </c>
      <c r="I3191">
        <v>0.59140425876323999</v>
      </c>
      <c r="K3191">
        <f t="shared" si="147"/>
        <v>0.33187546920277611</v>
      </c>
      <c r="L3191">
        <f t="shared" si="148"/>
        <v>-119.01495947492452</v>
      </c>
      <c r="M3191">
        <f t="shared" si="149"/>
        <v>0.59140425876323999</v>
      </c>
    </row>
    <row r="3192" spans="1:13" x14ac:dyDescent="0.25">
      <c r="A3192" s="1">
        <v>3190</v>
      </c>
      <c r="B3192">
        <v>1.3521983547891361</v>
      </c>
      <c r="C3192">
        <v>212.32486987402359</v>
      </c>
      <c r="D3192">
        <v>2.7814678164779489</v>
      </c>
      <c r="E3192">
        <v>600</v>
      </c>
      <c r="F3192">
        <v>0.1</v>
      </c>
      <c r="G3192">
        <v>0.25336920256576367</v>
      </c>
      <c r="H3192">
        <v>257.50517062860621</v>
      </c>
      <c r="I3192">
        <v>0.44881549561399048</v>
      </c>
      <c r="K3192">
        <f t="shared" si="147"/>
        <v>0.2533692025657639</v>
      </c>
      <c r="L3192">
        <f t="shared" si="148"/>
        <v>257.50517062860609</v>
      </c>
      <c r="M3192">
        <f t="shared" si="149"/>
        <v>0.44881549561399092</v>
      </c>
    </row>
    <row r="3193" spans="1:13" x14ac:dyDescent="0.25">
      <c r="A3193" s="1">
        <v>3191</v>
      </c>
      <c r="B3193">
        <v>1.6055675573549</v>
      </c>
      <c r="C3193">
        <v>469.83004050262969</v>
      </c>
      <c r="D3193">
        <v>3.2302833120919399</v>
      </c>
      <c r="E3193">
        <v>600</v>
      </c>
      <c r="F3193">
        <v>0.1</v>
      </c>
      <c r="G3193">
        <v>0.2151844770928695</v>
      </c>
      <c r="H3193">
        <v>242.59932379685699</v>
      </c>
      <c r="I3193">
        <v>0.3687985165440133</v>
      </c>
      <c r="K3193">
        <f t="shared" si="147"/>
        <v>0.21518447709286903</v>
      </c>
      <c r="L3193">
        <f t="shared" si="148"/>
        <v>242.59932379685711</v>
      </c>
      <c r="M3193">
        <f t="shared" si="149"/>
        <v>0.3687985165440133</v>
      </c>
    </row>
    <row r="3194" spans="1:13" x14ac:dyDescent="0.25">
      <c r="A3194" s="1">
        <v>3192</v>
      </c>
      <c r="B3194">
        <v>1.820752034447769</v>
      </c>
      <c r="C3194">
        <v>712.42936429948679</v>
      </c>
      <c r="D3194">
        <v>3.5990818286359532</v>
      </c>
      <c r="E3194">
        <v>600</v>
      </c>
      <c r="F3194">
        <v>0.1</v>
      </c>
      <c r="G3194">
        <v>0.33569940398719339</v>
      </c>
      <c r="H3194">
        <v>230.270162395303</v>
      </c>
      <c r="I3194">
        <v>0.40983035983955629</v>
      </c>
      <c r="K3194">
        <f t="shared" si="147"/>
        <v>0.33569940398719411</v>
      </c>
      <c r="L3194">
        <f t="shared" si="148"/>
        <v>230.27016239530303</v>
      </c>
      <c r="M3194">
        <f t="shared" si="149"/>
        <v>0.4098303598395554</v>
      </c>
    </row>
    <row r="3195" spans="1:13" x14ac:dyDescent="0.25">
      <c r="A3195" s="1">
        <v>3193</v>
      </c>
      <c r="B3195">
        <v>2.1564514384349631</v>
      </c>
      <c r="C3195">
        <v>942.69952669478982</v>
      </c>
      <c r="D3195">
        <v>4.0089121884755086</v>
      </c>
      <c r="E3195">
        <v>600</v>
      </c>
      <c r="F3195">
        <v>0.1</v>
      </c>
      <c r="G3195">
        <v>0.12777270353745959</v>
      </c>
      <c r="H3195">
        <v>214.20159029841949</v>
      </c>
      <c r="I3195">
        <v>0.19914319916701301</v>
      </c>
      <c r="K3195">
        <f t="shared" si="147"/>
        <v>0.12777270353745873</v>
      </c>
      <c r="L3195">
        <f t="shared" si="148"/>
        <v>214.20159029841909</v>
      </c>
      <c r="M3195">
        <f t="shared" si="149"/>
        <v>0.19914319916701384</v>
      </c>
    </row>
    <row r="3196" spans="1:13" x14ac:dyDescent="0.25">
      <c r="A3196" s="1">
        <v>3194</v>
      </c>
      <c r="B3196">
        <v>2.2842241419724219</v>
      </c>
      <c r="C3196">
        <v>1156.9011169932089</v>
      </c>
      <c r="D3196">
        <v>4.2080553876425224</v>
      </c>
      <c r="E3196">
        <v>600</v>
      </c>
      <c r="F3196">
        <v>0.1</v>
      </c>
      <c r="G3196">
        <v>0.22717768319527831</v>
      </c>
      <c r="H3196">
        <v>197.43498758175559</v>
      </c>
      <c r="I3196">
        <v>0.6417771553036884</v>
      </c>
      <c r="K3196">
        <f t="shared" si="147"/>
        <v>0.2271776831952792</v>
      </c>
      <c r="L3196">
        <f t="shared" si="148"/>
        <v>197.4349875817561</v>
      </c>
      <c r="M3196">
        <f t="shared" si="149"/>
        <v>0.6417771553036884</v>
      </c>
    </row>
    <row r="3197" spans="1:13" x14ac:dyDescent="0.25">
      <c r="A3197" s="1">
        <v>3195</v>
      </c>
      <c r="B3197">
        <v>2.5114018251677011</v>
      </c>
      <c r="C3197">
        <v>1354.336104574965</v>
      </c>
      <c r="D3197">
        <v>4.8498325429462108</v>
      </c>
      <c r="E3197">
        <v>600</v>
      </c>
      <c r="F3197">
        <v>0.1</v>
      </c>
      <c r="G3197">
        <v>8.5511287992373397E-2</v>
      </c>
      <c r="H3197">
        <v>184.8741802470806</v>
      </c>
      <c r="I3197">
        <v>0.1159466905981343</v>
      </c>
      <c r="K3197">
        <f t="shared" si="147"/>
        <v>8.5511287992372953E-2</v>
      </c>
      <c r="L3197">
        <f t="shared" si="148"/>
        <v>184.87418024708109</v>
      </c>
      <c r="M3197">
        <f t="shared" si="149"/>
        <v>0.11594669059813434</v>
      </c>
    </row>
    <row r="3198" spans="1:13" x14ac:dyDescent="0.25">
      <c r="A3198" s="1">
        <v>3196</v>
      </c>
      <c r="B3198">
        <v>2.596913113160074</v>
      </c>
      <c r="C3198">
        <v>1539.2102848220461</v>
      </c>
      <c r="D3198">
        <v>4.9657792335443451</v>
      </c>
      <c r="E3198">
        <v>600</v>
      </c>
      <c r="F3198">
        <v>0.1</v>
      </c>
      <c r="G3198">
        <v>0.1337268315531395</v>
      </c>
      <c r="H3198">
        <v>197.39118869611389</v>
      </c>
      <c r="I3198">
        <v>5.7213445820675453E-2</v>
      </c>
      <c r="K3198">
        <f t="shared" si="147"/>
        <v>0.13372683155313903</v>
      </c>
      <c r="L3198">
        <f t="shared" si="148"/>
        <v>197.39118869611389</v>
      </c>
      <c r="M3198">
        <f t="shared" si="149"/>
        <v>5.7213445820675446E-2</v>
      </c>
    </row>
    <row r="3199" spans="1:13" x14ac:dyDescent="0.25">
      <c r="A3199" s="1">
        <v>3197</v>
      </c>
      <c r="B3199">
        <v>2.730639944713213</v>
      </c>
      <c r="C3199">
        <v>1736.60147351816</v>
      </c>
      <c r="D3199">
        <v>5.0229926793650206</v>
      </c>
      <c r="E3199">
        <v>600</v>
      </c>
      <c r="F3199">
        <v>0.1</v>
      </c>
      <c r="G3199">
        <v>-2.6527656875702901</v>
      </c>
      <c r="H3199">
        <v>-964.14627020861394</v>
      </c>
      <c r="I3199">
        <v>-5.0229926793650206</v>
      </c>
      <c r="K3199">
        <f t="shared" si="147"/>
        <v>-2.6527656875702892</v>
      </c>
      <c r="L3199">
        <f t="shared" si="148"/>
        <v>-964.1462702086144</v>
      </c>
      <c r="M3199">
        <f t="shared" si="149"/>
        <v>-5.0229926793650206</v>
      </c>
    </row>
    <row r="3200" spans="1:13" x14ac:dyDescent="0.25">
      <c r="A3200" s="1">
        <v>3198</v>
      </c>
      <c r="B3200">
        <v>7.7874257142923994E-2</v>
      </c>
      <c r="C3200">
        <v>772.4552033095456</v>
      </c>
      <c r="D3200">
        <v>0</v>
      </c>
      <c r="E3200">
        <v>150</v>
      </c>
      <c r="F3200">
        <v>0.5</v>
      </c>
      <c r="G3200">
        <v>0.116002285127872</v>
      </c>
      <c r="H3200">
        <v>-136.67242755981511</v>
      </c>
      <c r="I3200">
        <v>0.21608882166553089</v>
      </c>
      <c r="K3200">
        <f t="shared" si="147"/>
        <v>0.11600228512787202</v>
      </c>
      <c r="L3200">
        <f t="shared" si="148"/>
        <v>-136.67242755981511</v>
      </c>
      <c r="M3200">
        <f t="shared" si="149"/>
        <v>0.21608882166553089</v>
      </c>
    </row>
    <row r="3201" spans="1:13" x14ac:dyDescent="0.25">
      <c r="A3201" s="1">
        <v>3199</v>
      </c>
      <c r="B3201">
        <v>0.19387654227079601</v>
      </c>
      <c r="C3201">
        <v>635.78277574973049</v>
      </c>
      <c r="D3201">
        <v>0.21608882166553089</v>
      </c>
      <c r="E3201">
        <v>150</v>
      </c>
      <c r="F3201">
        <v>0.5</v>
      </c>
      <c r="G3201">
        <v>0.22566294719873381</v>
      </c>
      <c r="H3201">
        <v>-38.986456452694597</v>
      </c>
      <c r="I3201">
        <v>0.31492880029843667</v>
      </c>
      <c r="K3201">
        <f t="shared" si="147"/>
        <v>0.22566294719873378</v>
      </c>
      <c r="L3201">
        <f t="shared" si="148"/>
        <v>-38.986456452694597</v>
      </c>
      <c r="M3201">
        <f t="shared" si="149"/>
        <v>0.31492880029843673</v>
      </c>
    </row>
    <row r="3202" spans="1:13" x14ac:dyDescent="0.25">
      <c r="A3202" s="1">
        <v>3200</v>
      </c>
      <c r="B3202">
        <v>0.41953948946952979</v>
      </c>
      <c r="C3202">
        <v>596.79631929703589</v>
      </c>
      <c r="D3202">
        <v>0.53101762196396762</v>
      </c>
      <c r="E3202">
        <v>150</v>
      </c>
      <c r="F3202">
        <v>0.5</v>
      </c>
      <c r="G3202">
        <v>0.22939832752743061</v>
      </c>
      <c r="H3202">
        <v>-51.332708734647333</v>
      </c>
      <c r="I3202">
        <v>0.350760010934834</v>
      </c>
      <c r="K3202">
        <f t="shared" si="147"/>
        <v>0.22939832752743061</v>
      </c>
      <c r="L3202">
        <f t="shared" si="148"/>
        <v>-51.332708734647326</v>
      </c>
      <c r="M3202">
        <f t="shared" si="149"/>
        <v>0.350760010934834</v>
      </c>
    </row>
    <row r="3203" spans="1:13" x14ac:dyDescent="0.25">
      <c r="A3203" s="1">
        <v>3201</v>
      </c>
      <c r="B3203">
        <v>0.6489378169969604</v>
      </c>
      <c r="C3203">
        <v>545.46361056238857</v>
      </c>
      <c r="D3203">
        <v>0.88177763289880162</v>
      </c>
      <c r="E3203">
        <v>150</v>
      </c>
      <c r="F3203">
        <v>0.5</v>
      </c>
      <c r="G3203">
        <v>0.21792250658431789</v>
      </c>
      <c r="H3203">
        <v>-128.2613388989831</v>
      </c>
      <c r="I3203">
        <v>0.33253329177113389</v>
      </c>
      <c r="K3203">
        <f t="shared" ref="K3203:K3266" si="150">B3204-B3203</f>
        <v>0.21792250658431789</v>
      </c>
      <c r="L3203">
        <f t="shared" ref="L3203:L3266" si="151">C3204-C3203</f>
        <v>-128.26133889898307</v>
      </c>
      <c r="M3203">
        <f t="shared" ref="M3203:M3266" si="152">D3204-D3203</f>
        <v>0.33253329177113433</v>
      </c>
    </row>
    <row r="3204" spans="1:13" x14ac:dyDescent="0.25">
      <c r="A3204" s="1">
        <v>3202</v>
      </c>
      <c r="B3204">
        <v>0.86686032358127829</v>
      </c>
      <c r="C3204">
        <v>417.2022716634055</v>
      </c>
      <c r="D3204">
        <v>1.214310924669936</v>
      </c>
      <c r="E3204">
        <v>150</v>
      </c>
      <c r="F3204">
        <v>0.5</v>
      </c>
      <c r="G3204">
        <v>0.22728265861222219</v>
      </c>
      <c r="H3204">
        <v>-98.614672327317294</v>
      </c>
      <c r="I3204">
        <v>0.2328050024158981</v>
      </c>
      <c r="K3204">
        <f t="shared" si="150"/>
        <v>0.22728265861222174</v>
      </c>
      <c r="L3204">
        <f t="shared" si="151"/>
        <v>-98.614672327317294</v>
      </c>
      <c r="M3204">
        <f t="shared" si="152"/>
        <v>0.23280500241589808</v>
      </c>
    </row>
    <row r="3205" spans="1:13" x14ac:dyDescent="0.25">
      <c r="A3205" s="1">
        <v>3203</v>
      </c>
      <c r="B3205">
        <v>1.0941429821935</v>
      </c>
      <c r="C3205">
        <v>318.5875993360882</v>
      </c>
      <c r="D3205">
        <v>1.447115927085834</v>
      </c>
      <c r="E3205">
        <v>150</v>
      </c>
      <c r="F3205">
        <v>0.5</v>
      </c>
      <c r="G3205">
        <v>0.13980557045976941</v>
      </c>
      <c r="H3205">
        <v>1586.262612841253</v>
      </c>
      <c r="I3205">
        <v>0.24555385830718829</v>
      </c>
      <c r="K3205">
        <f t="shared" si="150"/>
        <v>0.13980557045977005</v>
      </c>
      <c r="L3205">
        <f t="shared" si="151"/>
        <v>1586.2626128412528</v>
      </c>
      <c r="M3205">
        <f t="shared" si="152"/>
        <v>0.2455538583071879</v>
      </c>
    </row>
    <row r="3206" spans="1:13" x14ac:dyDescent="0.25">
      <c r="A3206" s="1">
        <v>3204</v>
      </c>
      <c r="B3206">
        <v>1.2339485526532701</v>
      </c>
      <c r="C3206">
        <v>1904.8502121773411</v>
      </c>
      <c r="D3206">
        <v>1.6926697853930219</v>
      </c>
      <c r="E3206">
        <v>150</v>
      </c>
      <c r="F3206">
        <v>0.5</v>
      </c>
      <c r="G3206">
        <v>0.13887034153901359</v>
      </c>
      <c r="H3206">
        <v>2143.870323909196</v>
      </c>
      <c r="I3206">
        <v>0.31703653616766952</v>
      </c>
      <c r="K3206">
        <f t="shared" si="150"/>
        <v>0.1388703415390129</v>
      </c>
      <c r="L3206">
        <f t="shared" si="151"/>
        <v>2143.8703239091956</v>
      </c>
      <c r="M3206">
        <f t="shared" si="152"/>
        <v>0.31703653616766903</v>
      </c>
    </row>
    <row r="3207" spans="1:13" x14ac:dyDescent="0.25">
      <c r="A3207" s="1">
        <v>3205</v>
      </c>
      <c r="B3207">
        <v>1.372818894192283</v>
      </c>
      <c r="C3207">
        <v>4048.7205360865369</v>
      </c>
      <c r="D3207">
        <v>2.009706321560691</v>
      </c>
      <c r="E3207">
        <v>150</v>
      </c>
      <c r="F3207">
        <v>0.5</v>
      </c>
      <c r="G3207">
        <v>0.15992034863207219</v>
      </c>
      <c r="H3207">
        <v>1369.406905950163</v>
      </c>
      <c r="I3207">
        <v>0.28953630298340588</v>
      </c>
      <c r="K3207">
        <f t="shared" si="150"/>
        <v>0.15992034863207305</v>
      </c>
      <c r="L3207">
        <f t="shared" si="151"/>
        <v>1369.406905950163</v>
      </c>
      <c r="M3207">
        <f t="shared" si="152"/>
        <v>0.28953630298340594</v>
      </c>
    </row>
    <row r="3208" spans="1:13" x14ac:dyDescent="0.25">
      <c r="A3208" s="1">
        <v>3206</v>
      </c>
      <c r="B3208">
        <v>1.532739242824356</v>
      </c>
      <c r="C3208">
        <v>5418.1274420366999</v>
      </c>
      <c r="D3208">
        <v>2.2992426245440969</v>
      </c>
      <c r="E3208">
        <v>150</v>
      </c>
      <c r="F3208">
        <v>0.5</v>
      </c>
      <c r="G3208">
        <v>0.14700976695271259</v>
      </c>
      <c r="H3208">
        <v>1913.7618442416831</v>
      </c>
      <c r="I3208">
        <v>0.18772327212476059</v>
      </c>
      <c r="K3208">
        <f t="shared" si="150"/>
        <v>0.14700976695271195</v>
      </c>
      <c r="L3208">
        <f t="shared" si="151"/>
        <v>1913.7618442416833</v>
      </c>
      <c r="M3208">
        <f t="shared" si="152"/>
        <v>0.18772327212476103</v>
      </c>
    </row>
    <row r="3209" spans="1:13" x14ac:dyDescent="0.25">
      <c r="A3209" s="1">
        <v>3207</v>
      </c>
      <c r="B3209">
        <v>1.679749009777068</v>
      </c>
      <c r="C3209">
        <v>7331.8892862783832</v>
      </c>
      <c r="D3209">
        <v>2.4869658966688579</v>
      </c>
      <c r="E3209">
        <v>150</v>
      </c>
      <c r="F3209">
        <v>0.5</v>
      </c>
      <c r="G3209">
        <v>0.1305352000267532</v>
      </c>
      <c r="H3209">
        <v>1476.6924582474171</v>
      </c>
      <c r="I3209">
        <v>0.1795665383028919</v>
      </c>
      <c r="K3209">
        <f t="shared" si="150"/>
        <v>0.13053520002675301</v>
      </c>
      <c r="L3209">
        <f t="shared" si="151"/>
        <v>1476.6924582474167</v>
      </c>
      <c r="M3209">
        <f t="shared" si="152"/>
        <v>0.17956653830289193</v>
      </c>
    </row>
    <row r="3210" spans="1:13" x14ac:dyDescent="0.25">
      <c r="A3210" s="1">
        <v>3208</v>
      </c>
      <c r="B3210">
        <v>1.810284209803821</v>
      </c>
      <c r="C3210">
        <v>8808.5817445257999</v>
      </c>
      <c r="D3210">
        <v>2.6665324349717499</v>
      </c>
      <c r="E3210">
        <v>150</v>
      </c>
      <c r="F3210">
        <v>0.5</v>
      </c>
      <c r="G3210">
        <v>0.18089253052013851</v>
      </c>
      <c r="H3210">
        <v>1321.322168236642</v>
      </c>
      <c r="I3210">
        <v>0.26648656969730361</v>
      </c>
      <c r="K3210">
        <f t="shared" si="150"/>
        <v>0.18089253052013898</v>
      </c>
      <c r="L3210">
        <f t="shared" si="151"/>
        <v>1321.3221682366402</v>
      </c>
      <c r="M3210">
        <f t="shared" si="152"/>
        <v>0.26648656969730311</v>
      </c>
    </row>
    <row r="3211" spans="1:13" x14ac:dyDescent="0.25">
      <c r="A3211" s="1">
        <v>3209</v>
      </c>
      <c r="B3211">
        <v>1.99117674032396</v>
      </c>
      <c r="C3211">
        <v>10129.90391276244</v>
      </c>
      <c r="D3211">
        <v>2.933019004669053</v>
      </c>
      <c r="E3211">
        <v>150</v>
      </c>
      <c r="F3211">
        <v>0.5</v>
      </c>
      <c r="G3211">
        <v>3.0754084361994009E-2</v>
      </c>
      <c r="H3211">
        <v>2218.316776146894</v>
      </c>
      <c r="I3211">
        <v>5.5212241549816632E-2</v>
      </c>
      <c r="K3211">
        <f t="shared" si="150"/>
        <v>3.0754084361994005E-2</v>
      </c>
      <c r="L3211">
        <f t="shared" si="151"/>
        <v>2218.3167761468994</v>
      </c>
      <c r="M3211">
        <f t="shared" si="152"/>
        <v>5.5212241549817076E-2</v>
      </c>
    </row>
    <row r="3212" spans="1:13" x14ac:dyDescent="0.25">
      <c r="A3212" s="1">
        <v>3210</v>
      </c>
      <c r="B3212">
        <v>2.021930824685954</v>
      </c>
      <c r="C3212">
        <v>12348.22068890934</v>
      </c>
      <c r="D3212">
        <v>2.98823124621887</v>
      </c>
      <c r="E3212">
        <v>150</v>
      </c>
      <c r="F3212">
        <v>0.5</v>
      </c>
      <c r="G3212">
        <v>-1.9456855369703101</v>
      </c>
      <c r="H3212">
        <v>-9622.5013305788525</v>
      </c>
      <c r="I3212">
        <v>-2.98823124621887</v>
      </c>
      <c r="K3212">
        <f t="shared" si="150"/>
        <v>-1.9456855369703097</v>
      </c>
      <c r="L3212">
        <f t="shared" si="151"/>
        <v>-9622.5013305788561</v>
      </c>
      <c r="M3212">
        <f t="shared" si="152"/>
        <v>-2.98823124621887</v>
      </c>
    </row>
    <row r="3213" spans="1:13" x14ac:dyDescent="0.25">
      <c r="A3213" s="1">
        <v>3211</v>
      </c>
      <c r="B3213">
        <v>7.6245287715644205E-2</v>
      </c>
      <c r="C3213">
        <v>2725.7193583304829</v>
      </c>
      <c r="D3213">
        <v>0</v>
      </c>
      <c r="E3213">
        <v>480</v>
      </c>
      <c r="F3213">
        <v>0.5</v>
      </c>
      <c r="G3213">
        <v>0.29826918442949008</v>
      </c>
      <c r="H3213">
        <v>-79.609039550580746</v>
      </c>
      <c r="I3213">
        <v>0.77399392845577952</v>
      </c>
      <c r="K3213">
        <f t="shared" si="150"/>
        <v>0.29826918442949008</v>
      </c>
      <c r="L3213">
        <f t="shared" si="151"/>
        <v>-79.609039550580746</v>
      </c>
      <c r="M3213">
        <f t="shared" si="152"/>
        <v>0.77399392845577952</v>
      </c>
    </row>
    <row r="3214" spans="1:13" x14ac:dyDescent="0.25">
      <c r="A3214" s="1">
        <v>3212</v>
      </c>
      <c r="B3214">
        <v>0.37451447214513428</v>
      </c>
      <c r="C3214">
        <v>2646.1103187799022</v>
      </c>
      <c r="D3214">
        <v>0.77399392845577952</v>
      </c>
      <c r="E3214">
        <v>480</v>
      </c>
      <c r="F3214">
        <v>0.5</v>
      </c>
      <c r="G3214">
        <v>0.29976785450451471</v>
      </c>
      <c r="H3214">
        <v>-284.29964505639958</v>
      </c>
      <c r="I3214">
        <v>0.5761162146398815</v>
      </c>
      <c r="K3214">
        <f t="shared" si="150"/>
        <v>0.29976785450451476</v>
      </c>
      <c r="L3214">
        <f t="shared" si="151"/>
        <v>-284.29964505639919</v>
      </c>
      <c r="M3214">
        <f t="shared" si="152"/>
        <v>0.5761162146398815</v>
      </c>
    </row>
    <row r="3215" spans="1:13" x14ac:dyDescent="0.25">
      <c r="A3215" s="1">
        <v>3213</v>
      </c>
      <c r="B3215">
        <v>0.67428232664964904</v>
      </c>
      <c r="C3215">
        <v>2361.810673723503</v>
      </c>
      <c r="D3215">
        <v>1.350110143095661</v>
      </c>
      <c r="E3215">
        <v>480</v>
      </c>
      <c r="F3215">
        <v>0.5</v>
      </c>
      <c r="G3215">
        <v>0.28960348068068509</v>
      </c>
      <c r="H3215">
        <v>-69.605174295025336</v>
      </c>
      <c r="I3215">
        <v>0.5873540121056342</v>
      </c>
      <c r="K3215">
        <f t="shared" si="150"/>
        <v>0.28960348068068509</v>
      </c>
      <c r="L3215">
        <f t="shared" si="151"/>
        <v>-69.60517429502579</v>
      </c>
      <c r="M3215">
        <f t="shared" si="152"/>
        <v>0.58735401210563398</v>
      </c>
    </row>
    <row r="3216" spans="1:13" x14ac:dyDescent="0.25">
      <c r="A3216" s="1">
        <v>3214</v>
      </c>
      <c r="B3216">
        <v>0.96388580733033413</v>
      </c>
      <c r="C3216">
        <v>2292.2054994284772</v>
      </c>
      <c r="D3216">
        <v>1.937464155201295</v>
      </c>
      <c r="E3216">
        <v>480</v>
      </c>
      <c r="F3216">
        <v>0.5</v>
      </c>
      <c r="G3216">
        <v>0.3096667473964384</v>
      </c>
      <c r="H3216">
        <v>323.62805215190019</v>
      </c>
      <c r="I3216">
        <v>0.35668273349666307</v>
      </c>
      <c r="K3216">
        <f t="shared" si="150"/>
        <v>0.30966674739643885</v>
      </c>
      <c r="L3216">
        <f t="shared" si="151"/>
        <v>323.62805215189974</v>
      </c>
      <c r="M3216">
        <f t="shared" si="152"/>
        <v>0.35668273349666291</v>
      </c>
    </row>
    <row r="3217" spans="1:13" x14ac:dyDescent="0.25">
      <c r="A3217" s="1">
        <v>3215</v>
      </c>
      <c r="B3217">
        <v>1.273552554726773</v>
      </c>
      <c r="C3217">
        <v>2615.8335515803769</v>
      </c>
      <c r="D3217">
        <v>2.2941468886979579</v>
      </c>
      <c r="E3217">
        <v>480</v>
      </c>
      <c r="F3217">
        <v>0.5</v>
      </c>
      <c r="G3217">
        <v>0.25389070360753307</v>
      </c>
      <c r="H3217">
        <v>-296.68414639973889</v>
      </c>
      <c r="I3217">
        <v>0.51883437053193004</v>
      </c>
      <c r="K3217">
        <f t="shared" si="150"/>
        <v>0.25389070360753307</v>
      </c>
      <c r="L3217">
        <f t="shared" si="151"/>
        <v>-296.68414639973889</v>
      </c>
      <c r="M3217">
        <f t="shared" si="152"/>
        <v>0.51883437053193004</v>
      </c>
    </row>
    <row r="3218" spans="1:13" x14ac:dyDescent="0.25">
      <c r="A3218" s="1">
        <v>3216</v>
      </c>
      <c r="B3218">
        <v>1.5274432583343061</v>
      </c>
      <c r="C3218">
        <v>2319.149405180638</v>
      </c>
      <c r="D3218">
        <v>2.812981259229888</v>
      </c>
      <c r="E3218">
        <v>480</v>
      </c>
      <c r="F3218">
        <v>0.5</v>
      </c>
      <c r="G3218">
        <v>0.15221662606574871</v>
      </c>
      <c r="H3218">
        <v>1113.693675111625</v>
      </c>
      <c r="I3218">
        <v>0.25204212520122349</v>
      </c>
      <c r="K3218">
        <f t="shared" si="150"/>
        <v>0.15221662606574804</v>
      </c>
      <c r="L3218">
        <f t="shared" si="151"/>
        <v>1113.693675111625</v>
      </c>
      <c r="M3218">
        <f t="shared" si="152"/>
        <v>0.25204212520122393</v>
      </c>
    </row>
    <row r="3219" spans="1:13" x14ac:dyDescent="0.25">
      <c r="A3219" s="1">
        <v>3217</v>
      </c>
      <c r="B3219">
        <v>1.6796598844000541</v>
      </c>
      <c r="C3219">
        <v>3432.843080292263</v>
      </c>
      <c r="D3219">
        <v>3.0650233844311119</v>
      </c>
      <c r="E3219">
        <v>480</v>
      </c>
      <c r="F3219">
        <v>0.5</v>
      </c>
      <c r="G3219">
        <v>0.26772723419531252</v>
      </c>
      <c r="H3219">
        <v>2873.7448889952689</v>
      </c>
      <c r="I3219">
        <v>0.48484917273981448</v>
      </c>
      <c r="K3219">
        <f t="shared" si="150"/>
        <v>0.26772723419531297</v>
      </c>
      <c r="L3219">
        <f t="shared" si="151"/>
        <v>2873.7448889952693</v>
      </c>
      <c r="M3219">
        <f t="shared" si="152"/>
        <v>0.48484917273981409</v>
      </c>
    </row>
    <row r="3220" spans="1:13" x14ac:dyDescent="0.25">
      <c r="A3220" s="1">
        <v>3218</v>
      </c>
      <c r="B3220">
        <v>1.9473871185953671</v>
      </c>
      <c r="C3220">
        <v>6306.5879692875324</v>
      </c>
      <c r="D3220">
        <v>3.549872557170926</v>
      </c>
      <c r="E3220">
        <v>480</v>
      </c>
      <c r="F3220">
        <v>0.5</v>
      </c>
      <c r="G3220">
        <v>0.15892413892030799</v>
      </c>
      <c r="H3220">
        <v>1998.098579638073</v>
      </c>
      <c r="I3220">
        <v>0.2077666075928559</v>
      </c>
      <c r="K3220">
        <f t="shared" si="150"/>
        <v>0.15892413892030777</v>
      </c>
      <c r="L3220">
        <f t="shared" si="151"/>
        <v>1998.0985796380728</v>
      </c>
      <c r="M3220">
        <f t="shared" si="152"/>
        <v>0.20776660759285592</v>
      </c>
    </row>
    <row r="3221" spans="1:13" x14ac:dyDescent="0.25">
      <c r="A3221" s="1">
        <v>3219</v>
      </c>
      <c r="B3221">
        <v>2.1063112575156748</v>
      </c>
      <c r="C3221">
        <v>8304.6865489256052</v>
      </c>
      <c r="D3221">
        <v>3.7576391647637819</v>
      </c>
      <c r="E3221">
        <v>480</v>
      </c>
      <c r="F3221">
        <v>0.5</v>
      </c>
      <c r="G3221">
        <v>0.26165443164865548</v>
      </c>
      <c r="H3221">
        <v>2183.456272452273</v>
      </c>
      <c r="I3221">
        <v>0.1950851543894099</v>
      </c>
      <c r="K3221">
        <f t="shared" si="150"/>
        <v>0.26165443164865509</v>
      </c>
      <c r="L3221">
        <f t="shared" si="151"/>
        <v>2183.4562724522748</v>
      </c>
      <c r="M3221">
        <f t="shared" si="152"/>
        <v>0.19508515438940988</v>
      </c>
    </row>
    <row r="3222" spans="1:13" x14ac:dyDescent="0.25">
      <c r="A3222" s="1">
        <v>3220</v>
      </c>
      <c r="B3222">
        <v>2.3679656891643299</v>
      </c>
      <c r="C3222">
        <v>10488.14282137788</v>
      </c>
      <c r="D3222">
        <v>3.9527243191531918</v>
      </c>
      <c r="E3222">
        <v>480</v>
      </c>
      <c r="F3222">
        <v>0.5</v>
      </c>
      <c r="G3222">
        <v>8.5960509785311334E-2</v>
      </c>
      <c r="H3222">
        <v>1773.095138199955</v>
      </c>
      <c r="I3222">
        <v>0.17186154839213461</v>
      </c>
      <c r="K3222">
        <f t="shared" si="150"/>
        <v>8.5960509785312222E-2</v>
      </c>
      <c r="L3222">
        <f t="shared" si="151"/>
        <v>1773.0951381999494</v>
      </c>
      <c r="M3222">
        <f t="shared" si="152"/>
        <v>0.17186154839213508</v>
      </c>
    </row>
    <row r="3223" spans="1:13" x14ac:dyDescent="0.25">
      <c r="A3223" s="1">
        <v>3221</v>
      </c>
      <c r="B3223">
        <v>2.4539261989496421</v>
      </c>
      <c r="C3223">
        <v>12261.237959577829</v>
      </c>
      <c r="D3223">
        <v>4.1245858675453269</v>
      </c>
      <c r="E3223">
        <v>480</v>
      </c>
      <c r="F3223">
        <v>0.5</v>
      </c>
      <c r="G3223">
        <v>0.25807321923484938</v>
      </c>
      <c r="H3223">
        <v>767.34733859291555</v>
      </c>
      <c r="I3223">
        <v>0.2258757646801195</v>
      </c>
      <c r="K3223">
        <f t="shared" si="150"/>
        <v>0.25807321923484894</v>
      </c>
      <c r="L3223">
        <f t="shared" si="151"/>
        <v>767.34733859292101</v>
      </c>
      <c r="M3223">
        <f t="shared" si="152"/>
        <v>0.2258757646801195</v>
      </c>
    </row>
    <row r="3224" spans="1:13" x14ac:dyDescent="0.25">
      <c r="A3224" s="1">
        <v>3222</v>
      </c>
      <c r="B3224">
        <v>2.7119994181844911</v>
      </c>
      <c r="C3224">
        <v>13028.58529817075</v>
      </c>
      <c r="D3224">
        <v>4.3504616322254464</v>
      </c>
      <c r="E3224">
        <v>480</v>
      </c>
      <c r="F3224">
        <v>0.5</v>
      </c>
      <c r="G3224">
        <v>1.001981608590841E-2</v>
      </c>
      <c r="H3224">
        <v>2123.5377219271231</v>
      </c>
      <c r="I3224">
        <v>0.1871163713465043</v>
      </c>
      <c r="K3224">
        <f t="shared" si="150"/>
        <v>1.0019816085907962E-2</v>
      </c>
      <c r="L3224">
        <f t="shared" si="151"/>
        <v>2123.5377219271195</v>
      </c>
      <c r="M3224">
        <f t="shared" si="152"/>
        <v>0.18711637134650427</v>
      </c>
    </row>
    <row r="3225" spans="1:13" x14ac:dyDescent="0.25">
      <c r="A3225" s="1">
        <v>3223</v>
      </c>
      <c r="B3225">
        <v>2.722019234270399</v>
      </c>
      <c r="C3225">
        <v>15152.12302009787</v>
      </c>
      <c r="D3225">
        <v>4.5375780035719506</v>
      </c>
      <c r="E3225">
        <v>480</v>
      </c>
      <c r="F3225">
        <v>0.5</v>
      </c>
      <c r="G3225">
        <v>-2.6458399524312739</v>
      </c>
      <c r="H3225">
        <v>-12426.078036434659</v>
      </c>
      <c r="I3225">
        <v>-4.5375780035719506</v>
      </c>
      <c r="K3225">
        <f t="shared" si="150"/>
        <v>-2.6458399524312739</v>
      </c>
      <c r="L3225">
        <f t="shared" si="151"/>
        <v>-12426.078036434659</v>
      </c>
      <c r="M3225">
        <f t="shared" si="152"/>
        <v>-4.5375780035719506</v>
      </c>
    </row>
    <row r="3226" spans="1:13" x14ac:dyDescent="0.25">
      <c r="A3226" s="1">
        <v>3224</v>
      </c>
      <c r="B3226">
        <v>7.6179281839125035E-2</v>
      </c>
      <c r="C3226">
        <v>2726.0449836632101</v>
      </c>
      <c r="D3226">
        <v>0</v>
      </c>
      <c r="E3226">
        <v>600</v>
      </c>
      <c r="F3226">
        <v>0.5</v>
      </c>
      <c r="G3226">
        <v>0.21109627512550419</v>
      </c>
      <c r="H3226">
        <v>222.84083167303791</v>
      </c>
      <c r="I3226">
        <v>0.59997396535931635</v>
      </c>
      <c r="K3226">
        <f t="shared" si="150"/>
        <v>0.21109627512550427</v>
      </c>
      <c r="L3226">
        <f t="shared" si="151"/>
        <v>222.84083167303788</v>
      </c>
      <c r="M3226">
        <f t="shared" si="152"/>
        <v>0.59997396535931635</v>
      </c>
    </row>
    <row r="3227" spans="1:13" x14ac:dyDescent="0.25">
      <c r="A3227" s="1">
        <v>3225</v>
      </c>
      <c r="B3227">
        <v>0.28727555696462931</v>
      </c>
      <c r="C3227">
        <v>2948.885815336248</v>
      </c>
      <c r="D3227">
        <v>0.59997396535931635</v>
      </c>
      <c r="E3227">
        <v>600</v>
      </c>
      <c r="F3227">
        <v>0.5</v>
      </c>
      <c r="G3227">
        <v>0.28165936284963772</v>
      </c>
      <c r="H3227">
        <v>-363.97856096062969</v>
      </c>
      <c r="I3227">
        <v>0.48939032777676639</v>
      </c>
      <c r="K3227">
        <f t="shared" si="150"/>
        <v>0.28165936284963761</v>
      </c>
      <c r="L3227">
        <f t="shared" si="151"/>
        <v>-363.97856096063015</v>
      </c>
      <c r="M3227">
        <f t="shared" si="152"/>
        <v>0.48939032777676661</v>
      </c>
    </row>
    <row r="3228" spans="1:13" x14ac:dyDescent="0.25">
      <c r="A3228" s="1">
        <v>3226</v>
      </c>
      <c r="B3228">
        <v>0.56893491981426692</v>
      </c>
      <c r="C3228">
        <v>2584.9072543756179</v>
      </c>
      <c r="D3228">
        <v>1.089364293136083</v>
      </c>
      <c r="E3228">
        <v>600</v>
      </c>
      <c r="F3228">
        <v>0.5</v>
      </c>
      <c r="G3228">
        <v>0.26497195703821108</v>
      </c>
      <c r="H3228">
        <v>-89.101811785645168</v>
      </c>
      <c r="I3228">
        <v>0.47386761870596578</v>
      </c>
      <c r="K3228">
        <f t="shared" si="150"/>
        <v>0.26497195703821108</v>
      </c>
      <c r="L3228">
        <f t="shared" si="151"/>
        <v>-89.101811785644713</v>
      </c>
      <c r="M3228">
        <f t="shared" si="152"/>
        <v>0.47386761870596605</v>
      </c>
    </row>
    <row r="3229" spans="1:13" x14ac:dyDescent="0.25">
      <c r="A3229" s="1">
        <v>3227</v>
      </c>
      <c r="B3229">
        <v>0.833906876852478</v>
      </c>
      <c r="C3229">
        <v>2495.8054425899732</v>
      </c>
      <c r="D3229">
        <v>1.563231911842049</v>
      </c>
      <c r="E3229">
        <v>600</v>
      </c>
      <c r="F3229">
        <v>0.5</v>
      </c>
      <c r="G3229">
        <v>0.27253383945473431</v>
      </c>
      <c r="H3229">
        <v>465.68286296327051</v>
      </c>
      <c r="I3229">
        <v>0.48520295857678702</v>
      </c>
      <c r="K3229">
        <f t="shared" si="150"/>
        <v>0.27253383945473408</v>
      </c>
      <c r="L3229">
        <f t="shared" si="151"/>
        <v>465.68286296327096</v>
      </c>
      <c r="M3229">
        <f t="shared" si="152"/>
        <v>0.48520295857678697</v>
      </c>
    </row>
    <row r="3230" spans="1:13" x14ac:dyDescent="0.25">
      <c r="A3230" s="1">
        <v>3228</v>
      </c>
      <c r="B3230">
        <v>1.1064407163072121</v>
      </c>
      <c r="C3230">
        <v>2961.4883055532441</v>
      </c>
      <c r="D3230">
        <v>2.048434870418836</v>
      </c>
      <c r="E3230">
        <v>600</v>
      </c>
      <c r="F3230">
        <v>0.5</v>
      </c>
      <c r="G3230">
        <v>0.22954974339226419</v>
      </c>
      <c r="H3230">
        <v>-362.36300569349669</v>
      </c>
      <c r="I3230">
        <v>0.45799372543628669</v>
      </c>
      <c r="K3230">
        <f t="shared" si="150"/>
        <v>0.22954974339226397</v>
      </c>
      <c r="L3230">
        <f t="shared" si="151"/>
        <v>-362.36300569349714</v>
      </c>
      <c r="M3230">
        <f t="shared" si="152"/>
        <v>0.4579937254362858</v>
      </c>
    </row>
    <row r="3231" spans="1:13" x14ac:dyDescent="0.25">
      <c r="A3231" s="1">
        <v>3229</v>
      </c>
      <c r="B3231">
        <v>1.3359904596994761</v>
      </c>
      <c r="C3231">
        <v>2599.125299859747</v>
      </c>
      <c r="D3231">
        <v>2.5064285958551218</v>
      </c>
      <c r="E3231">
        <v>600</v>
      </c>
      <c r="F3231">
        <v>0.5</v>
      </c>
      <c r="G3231">
        <v>0.23123782318988351</v>
      </c>
      <c r="H3231">
        <v>1579.5578603089391</v>
      </c>
      <c r="I3231">
        <v>0.28692082141057812</v>
      </c>
      <c r="K3231">
        <f t="shared" si="150"/>
        <v>0.23123782318988395</v>
      </c>
      <c r="L3231">
        <f t="shared" si="151"/>
        <v>1579.5578603089393</v>
      </c>
      <c r="M3231">
        <f t="shared" si="152"/>
        <v>0.28692082141057806</v>
      </c>
    </row>
    <row r="3232" spans="1:13" x14ac:dyDescent="0.25">
      <c r="A3232" s="1">
        <v>3230</v>
      </c>
      <c r="B3232">
        <v>1.56722828288936</v>
      </c>
      <c r="C3232">
        <v>4178.6831601686863</v>
      </c>
      <c r="D3232">
        <v>2.7933494172656999</v>
      </c>
      <c r="E3232">
        <v>600</v>
      </c>
      <c r="F3232">
        <v>0.5</v>
      </c>
      <c r="G3232">
        <v>0.1578866350770394</v>
      </c>
      <c r="H3232">
        <v>2976.7765826383061</v>
      </c>
      <c r="I3232">
        <v>0.27482004026211732</v>
      </c>
      <c r="K3232">
        <f t="shared" si="150"/>
        <v>0.15788663507703893</v>
      </c>
      <c r="L3232">
        <f t="shared" si="151"/>
        <v>2976.7765826383056</v>
      </c>
      <c r="M3232">
        <f t="shared" si="152"/>
        <v>0.27482004026211815</v>
      </c>
    </row>
    <row r="3233" spans="1:13" x14ac:dyDescent="0.25">
      <c r="A3233" s="1">
        <v>3231</v>
      </c>
      <c r="B3233">
        <v>1.7251149179663989</v>
      </c>
      <c r="C3233">
        <v>7155.4597428069919</v>
      </c>
      <c r="D3233">
        <v>3.068169457527818</v>
      </c>
      <c r="E3233">
        <v>600</v>
      </c>
      <c r="F3233">
        <v>0.5</v>
      </c>
      <c r="G3233">
        <v>0.19893410805147349</v>
      </c>
      <c r="H3233">
        <v>1635.880485300017</v>
      </c>
      <c r="I3233">
        <v>0.28817751646466983</v>
      </c>
      <c r="K3233">
        <f t="shared" si="150"/>
        <v>0.19893410805147416</v>
      </c>
      <c r="L3233">
        <f t="shared" si="151"/>
        <v>1635.8804853000165</v>
      </c>
      <c r="M3233">
        <f t="shared" si="152"/>
        <v>0.28817751646466894</v>
      </c>
    </row>
    <row r="3234" spans="1:13" x14ac:dyDescent="0.25">
      <c r="A3234" s="1">
        <v>3232</v>
      </c>
      <c r="B3234">
        <v>1.9240490260178731</v>
      </c>
      <c r="C3234">
        <v>8791.3402281070084</v>
      </c>
      <c r="D3234">
        <v>3.3563469739924869</v>
      </c>
      <c r="E3234">
        <v>600</v>
      </c>
      <c r="F3234">
        <v>0.5</v>
      </c>
      <c r="G3234">
        <v>0.14231296078752109</v>
      </c>
      <c r="H3234">
        <v>2373.0029712480341</v>
      </c>
      <c r="I3234">
        <v>0.17432806600817899</v>
      </c>
      <c r="K3234">
        <f t="shared" si="150"/>
        <v>0.14231296078752087</v>
      </c>
      <c r="L3234">
        <f t="shared" si="151"/>
        <v>2373.0029712480318</v>
      </c>
      <c r="M3234">
        <f t="shared" si="152"/>
        <v>0.17432806600817896</v>
      </c>
    </row>
    <row r="3235" spans="1:13" x14ac:dyDescent="0.25">
      <c r="A3235" s="1">
        <v>3233</v>
      </c>
      <c r="B3235">
        <v>2.066361986805394</v>
      </c>
      <c r="C3235">
        <v>11164.34319935504</v>
      </c>
      <c r="D3235">
        <v>3.5306750400006659</v>
      </c>
      <c r="E3235">
        <v>600</v>
      </c>
      <c r="F3235">
        <v>0.5</v>
      </c>
      <c r="G3235">
        <v>0.128699730339394</v>
      </c>
      <c r="H3235">
        <v>1877.711920590202</v>
      </c>
      <c r="I3235">
        <v>0.39958235246883961</v>
      </c>
      <c r="K3235">
        <f t="shared" si="150"/>
        <v>0.12869973033939397</v>
      </c>
      <c r="L3235">
        <f t="shared" si="151"/>
        <v>1877.7119205902</v>
      </c>
      <c r="M3235">
        <f t="shared" si="152"/>
        <v>0.39958235246884</v>
      </c>
    </row>
    <row r="3236" spans="1:13" x14ac:dyDescent="0.25">
      <c r="A3236" s="1">
        <v>3234</v>
      </c>
      <c r="B3236">
        <v>2.1950617171447879</v>
      </c>
      <c r="C3236">
        <v>13042.05511994524</v>
      </c>
      <c r="D3236">
        <v>3.9302573924695059</v>
      </c>
      <c r="E3236">
        <v>600</v>
      </c>
      <c r="F3236">
        <v>0.5</v>
      </c>
      <c r="G3236">
        <v>0.18449176966897651</v>
      </c>
      <c r="H3236">
        <v>1348.234992935124</v>
      </c>
      <c r="I3236">
        <v>0.29560536748134059</v>
      </c>
      <c r="K3236">
        <f t="shared" si="150"/>
        <v>0.18449176966897607</v>
      </c>
      <c r="L3236">
        <f t="shared" si="151"/>
        <v>1348.2349929351294</v>
      </c>
      <c r="M3236">
        <f t="shared" si="152"/>
        <v>0.2956053674813397</v>
      </c>
    </row>
    <row r="3237" spans="1:13" x14ac:dyDescent="0.25">
      <c r="A3237" s="1">
        <v>3235</v>
      </c>
      <c r="B3237">
        <v>2.379553486813764</v>
      </c>
      <c r="C3237">
        <v>14390.29011288037</v>
      </c>
      <c r="D3237">
        <v>4.2258627599508456</v>
      </c>
      <c r="E3237">
        <v>600</v>
      </c>
      <c r="F3237">
        <v>0.5</v>
      </c>
      <c r="G3237">
        <v>7.7474807509847032E-2</v>
      </c>
      <c r="H3237">
        <v>1034.730113782223</v>
      </c>
      <c r="I3237">
        <v>-6.912878085640628E-2</v>
      </c>
      <c r="K3237">
        <f t="shared" si="150"/>
        <v>7.7474807509847032E-2</v>
      </c>
      <c r="L3237">
        <f t="shared" si="151"/>
        <v>1034.7301137822196</v>
      </c>
      <c r="M3237">
        <f t="shared" si="152"/>
        <v>-6.9128780856405392E-2</v>
      </c>
    </row>
    <row r="3238" spans="1:13" x14ac:dyDescent="0.25">
      <c r="A3238" s="1">
        <v>3236</v>
      </c>
      <c r="B3238">
        <v>2.457028294323611</v>
      </c>
      <c r="C3238">
        <v>15425.020226662589</v>
      </c>
      <c r="D3238">
        <v>4.1567339790944402</v>
      </c>
      <c r="E3238">
        <v>600</v>
      </c>
      <c r="F3238">
        <v>0.5</v>
      </c>
      <c r="G3238">
        <v>-2.3792157599282899</v>
      </c>
      <c r="H3238">
        <v>-14636.163806893959</v>
      </c>
      <c r="I3238">
        <v>-4.1567339790944402</v>
      </c>
      <c r="K3238">
        <f t="shared" si="150"/>
        <v>-2.3792157599282899</v>
      </c>
      <c r="L3238">
        <f t="shared" si="151"/>
        <v>-14636.163806893959</v>
      </c>
      <c r="M3238">
        <f t="shared" si="152"/>
        <v>-4.1567339790944402</v>
      </c>
    </row>
    <row r="3239" spans="1:13" x14ac:dyDescent="0.25">
      <c r="A3239" s="1">
        <v>3237</v>
      </c>
      <c r="B3239">
        <v>7.7812534395321153E-2</v>
      </c>
      <c r="C3239">
        <v>788.85641976863087</v>
      </c>
      <c r="D3239">
        <v>0</v>
      </c>
      <c r="E3239">
        <v>300</v>
      </c>
      <c r="F3239">
        <v>0.1</v>
      </c>
      <c r="G3239">
        <v>0.1103432808073485</v>
      </c>
      <c r="H3239">
        <v>-34.793946912053457</v>
      </c>
      <c r="I3239">
        <v>0.39322392507139448</v>
      </c>
      <c r="K3239">
        <f t="shared" si="150"/>
        <v>0.11034328080734845</v>
      </c>
      <c r="L3239">
        <f t="shared" si="151"/>
        <v>-34.793946912053457</v>
      </c>
      <c r="M3239">
        <f t="shared" si="152"/>
        <v>0.39322392507139448</v>
      </c>
    </row>
    <row r="3240" spans="1:13" x14ac:dyDescent="0.25">
      <c r="A3240" s="1">
        <v>3238</v>
      </c>
      <c r="B3240">
        <v>0.18815581520266961</v>
      </c>
      <c r="C3240">
        <v>754.06247285657741</v>
      </c>
      <c r="D3240">
        <v>0.39322392507139448</v>
      </c>
      <c r="E3240">
        <v>300</v>
      </c>
      <c r="F3240">
        <v>0.1</v>
      </c>
      <c r="G3240">
        <v>0.1509941484069583</v>
      </c>
      <c r="H3240">
        <v>-147.54574284658921</v>
      </c>
      <c r="I3240">
        <v>0.27256194544796802</v>
      </c>
      <c r="K3240">
        <f t="shared" si="150"/>
        <v>0.1509941484069583</v>
      </c>
      <c r="L3240">
        <f t="shared" si="151"/>
        <v>-147.54574284658918</v>
      </c>
      <c r="M3240">
        <f t="shared" si="152"/>
        <v>0.27256194544796797</v>
      </c>
    </row>
    <row r="3241" spans="1:13" x14ac:dyDescent="0.25">
      <c r="A3241" s="1">
        <v>3239</v>
      </c>
      <c r="B3241">
        <v>0.3391499636096279</v>
      </c>
      <c r="C3241">
        <v>606.51673000998824</v>
      </c>
      <c r="D3241">
        <v>0.66578587051936244</v>
      </c>
      <c r="E3241">
        <v>300</v>
      </c>
      <c r="F3241">
        <v>0.1</v>
      </c>
      <c r="G3241">
        <v>0.1569023658017108</v>
      </c>
      <c r="H3241">
        <v>-40.420763620192133</v>
      </c>
      <c r="I3241">
        <v>0.37527092644316479</v>
      </c>
      <c r="K3241">
        <f t="shared" si="150"/>
        <v>0.1569023658017108</v>
      </c>
      <c r="L3241">
        <f t="shared" si="151"/>
        <v>-40.420763620192133</v>
      </c>
      <c r="M3241">
        <f t="shared" si="152"/>
        <v>0.37527092644316462</v>
      </c>
    </row>
    <row r="3242" spans="1:13" x14ac:dyDescent="0.25">
      <c r="A3242" s="1">
        <v>3240</v>
      </c>
      <c r="B3242">
        <v>0.4960523294113387</v>
      </c>
      <c r="C3242">
        <v>566.0959663897961</v>
      </c>
      <c r="D3242">
        <v>1.0410567969625271</v>
      </c>
      <c r="E3242">
        <v>300</v>
      </c>
      <c r="F3242">
        <v>0.1</v>
      </c>
      <c r="G3242">
        <v>0.2035457225144528</v>
      </c>
      <c r="H3242">
        <v>-92.958894805152909</v>
      </c>
      <c r="I3242">
        <v>0.43776478576727201</v>
      </c>
      <c r="K3242">
        <f t="shared" si="150"/>
        <v>0.2035457225144528</v>
      </c>
      <c r="L3242">
        <f t="shared" si="151"/>
        <v>-92.958894805152909</v>
      </c>
      <c r="M3242">
        <f t="shared" si="152"/>
        <v>0.43776478576727196</v>
      </c>
    </row>
    <row r="3243" spans="1:13" x14ac:dyDescent="0.25">
      <c r="A3243" s="1">
        <v>3241</v>
      </c>
      <c r="B3243">
        <v>0.6995980519257915</v>
      </c>
      <c r="C3243">
        <v>473.13707158464319</v>
      </c>
      <c r="D3243">
        <v>1.478821582729799</v>
      </c>
      <c r="E3243">
        <v>300</v>
      </c>
      <c r="F3243">
        <v>0.1</v>
      </c>
      <c r="G3243">
        <v>0.26199922037558421</v>
      </c>
      <c r="H3243">
        <v>-64.410897733188904</v>
      </c>
      <c r="I3243">
        <v>0.31345957864172341</v>
      </c>
      <c r="K3243">
        <f t="shared" si="150"/>
        <v>0.26199922037558421</v>
      </c>
      <c r="L3243">
        <f t="shared" si="151"/>
        <v>-64.410897733188904</v>
      </c>
      <c r="M3243">
        <f t="shared" si="152"/>
        <v>0.31345957864172402</v>
      </c>
    </row>
    <row r="3244" spans="1:13" x14ac:dyDescent="0.25">
      <c r="A3244" s="1">
        <v>3242</v>
      </c>
      <c r="B3244">
        <v>0.96159727230137571</v>
      </c>
      <c r="C3244">
        <v>408.72617385145429</v>
      </c>
      <c r="D3244">
        <v>1.792281161371523</v>
      </c>
      <c r="E3244">
        <v>300</v>
      </c>
      <c r="F3244">
        <v>0.1</v>
      </c>
      <c r="G3244">
        <v>0.1951326887863114</v>
      </c>
      <c r="H3244">
        <v>189.20269354405181</v>
      </c>
      <c r="I3244">
        <v>0.53465410082341802</v>
      </c>
      <c r="K3244">
        <f t="shared" si="150"/>
        <v>0.1951326887863114</v>
      </c>
      <c r="L3244">
        <f t="shared" si="151"/>
        <v>189.20269354405184</v>
      </c>
      <c r="M3244">
        <f t="shared" si="152"/>
        <v>0.53465410082341802</v>
      </c>
    </row>
    <row r="3245" spans="1:13" x14ac:dyDescent="0.25">
      <c r="A3245" s="1">
        <v>3243</v>
      </c>
      <c r="B3245">
        <v>1.1567299610876871</v>
      </c>
      <c r="C3245">
        <v>597.92886739550613</v>
      </c>
      <c r="D3245">
        <v>2.3269352621949411</v>
      </c>
      <c r="E3245">
        <v>300</v>
      </c>
      <c r="F3245">
        <v>0.1</v>
      </c>
      <c r="G3245">
        <v>0.20780713087085559</v>
      </c>
      <c r="H3245">
        <v>263.51923060980329</v>
      </c>
      <c r="I3245">
        <v>0.57260299699936335</v>
      </c>
      <c r="K3245">
        <f t="shared" si="150"/>
        <v>0.20780713087085578</v>
      </c>
      <c r="L3245">
        <f t="shared" si="151"/>
        <v>263.51923060980334</v>
      </c>
      <c r="M3245">
        <f t="shared" si="152"/>
        <v>0.5726029969993629</v>
      </c>
    </row>
    <row r="3246" spans="1:13" x14ac:dyDescent="0.25">
      <c r="A3246" s="1">
        <v>3244</v>
      </c>
      <c r="B3246">
        <v>1.3645370919585429</v>
      </c>
      <c r="C3246">
        <v>861.44809800530948</v>
      </c>
      <c r="D3246">
        <v>2.899538259194304</v>
      </c>
      <c r="E3246">
        <v>300</v>
      </c>
      <c r="F3246">
        <v>0.1</v>
      </c>
      <c r="G3246">
        <v>0.2244022250552602</v>
      </c>
      <c r="H3246">
        <v>198.09363338892399</v>
      </c>
      <c r="I3246">
        <v>0.33016792730501621</v>
      </c>
      <c r="K3246">
        <f t="shared" si="150"/>
        <v>0.2244022250552602</v>
      </c>
      <c r="L3246">
        <f t="shared" si="151"/>
        <v>198.09363338892354</v>
      </c>
      <c r="M3246">
        <f t="shared" si="152"/>
        <v>0.33016792730501621</v>
      </c>
    </row>
    <row r="3247" spans="1:13" x14ac:dyDescent="0.25">
      <c r="A3247" s="1">
        <v>3245</v>
      </c>
      <c r="B3247">
        <v>1.5889393170138031</v>
      </c>
      <c r="C3247">
        <v>1059.541731394233</v>
      </c>
      <c r="D3247">
        <v>3.2297061864993202</v>
      </c>
      <c r="E3247">
        <v>300</v>
      </c>
      <c r="F3247">
        <v>0.1</v>
      </c>
      <c r="G3247">
        <v>0.22160184379887379</v>
      </c>
      <c r="H3247">
        <v>292.91179929351603</v>
      </c>
      <c r="I3247">
        <v>0.1576522363480741</v>
      </c>
      <c r="K3247">
        <f t="shared" si="150"/>
        <v>0.22160184379887382</v>
      </c>
      <c r="L3247">
        <f t="shared" si="151"/>
        <v>292.91179929351597</v>
      </c>
      <c r="M3247">
        <f t="shared" si="152"/>
        <v>0.15765223634807368</v>
      </c>
    </row>
    <row r="3248" spans="1:13" x14ac:dyDescent="0.25">
      <c r="A3248" s="1">
        <v>3246</v>
      </c>
      <c r="B3248">
        <v>1.8105411608126769</v>
      </c>
      <c r="C3248">
        <v>1352.453530687749</v>
      </c>
      <c r="D3248">
        <v>3.3873584228473939</v>
      </c>
      <c r="E3248">
        <v>300</v>
      </c>
      <c r="F3248">
        <v>0.1</v>
      </c>
      <c r="G3248">
        <v>0.11655588395330189</v>
      </c>
      <c r="H3248">
        <v>292.140260085818</v>
      </c>
      <c r="I3248">
        <v>0.2056669570217817</v>
      </c>
      <c r="K3248">
        <f t="shared" si="150"/>
        <v>0.11655588395330208</v>
      </c>
      <c r="L3248">
        <f t="shared" si="151"/>
        <v>292.140260085818</v>
      </c>
      <c r="M3248">
        <f t="shared" si="152"/>
        <v>0.20566695702178217</v>
      </c>
    </row>
    <row r="3249" spans="1:13" x14ac:dyDescent="0.25">
      <c r="A3249" s="1">
        <v>3247</v>
      </c>
      <c r="B3249">
        <v>1.927097044765979</v>
      </c>
      <c r="C3249">
        <v>1644.593790773567</v>
      </c>
      <c r="D3249">
        <v>3.593025379869176</v>
      </c>
      <c r="E3249">
        <v>300</v>
      </c>
      <c r="F3249">
        <v>0.1</v>
      </c>
      <c r="G3249">
        <v>0.14406278769025449</v>
      </c>
      <c r="H3249">
        <v>239.8183022664748</v>
      </c>
      <c r="I3249">
        <v>-5.5101625217328642E-2</v>
      </c>
      <c r="K3249">
        <f t="shared" si="150"/>
        <v>0.14406278769025405</v>
      </c>
      <c r="L3249">
        <f t="shared" si="151"/>
        <v>239.81830226647503</v>
      </c>
      <c r="M3249">
        <f t="shared" si="152"/>
        <v>-5.5101625217329087E-2</v>
      </c>
    </row>
    <row r="3250" spans="1:13" x14ac:dyDescent="0.25">
      <c r="A3250" s="1">
        <v>3248</v>
      </c>
      <c r="B3250">
        <v>2.071159832456233</v>
      </c>
      <c r="C3250">
        <v>1884.412093040042</v>
      </c>
      <c r="D3250">
        <v>3.5379237546518469</v>
      </c>
      <c r="E3250">
        <v>300</v>
      </c>
      <c r="F3250">
        <v>0.1</v>
      </c>
      <c r="G3250">
        <v>0.1589507787190341</v>
      </c>
      <c r="H3250">
        <v>239.5245966118832</v>
      </c>
      <c r="I3250">
        <v>-1.112969446113565E-2</v>
      </c>
      <c r="K3250">
        <f t="shared" si="150"/>
        <v>0.15895077871903407</v>
      </c>
      <c r="L3250">
        <f t="shared" si="151"/>
        <v>239.524596611883</v>
      </c>
      <c r="M3250">
        <f t="shared" si="152"/>
        <v>-1.1129694461134765E-2</v>
      </c>
    </row>
    <row r="3251" spans="1:13" x14ac:dyDescent="0.25">
      <c r="A3251" s="1">
        <v>3249</v>
      </c>
      <c r="B3251">
        <v>2.2301106111752671</v>
      </c>
      <c r="C3251">
        <v>2123.936689651925</v>
      </c>
      <c r="D3251">
        <v>3.5267940601907122</v>
      </c>
      <c r="E3251">
        <v>300</v>
      </c>
      <c r="F3251">
        <v>0.1</v>
      </c>
      <c r="G3251">
        <v>-2.1540639865987088</v>
      </c>
      <c r="H3251">
        <v>-1326.1123492420329</v>
      </c>
      <c r="I3251">
        <v>-3.5267940601907122</v>
      </c>
      <c r="K3251">
        <f t="shared" si="150"/>
        <v>-2.1540639865987088</v>
      </c>
      <c r="L3251">
        <f t="shared" si="151"/>
        <v>-1326.1123492420322</v>
      </c>
      <c r="M3251">
        <f t="shared" si="152"/>
        <v>-3.5267940601907122</v>
      </c>
    </row>
    <row r="3252" spans="1:13" x14ac:dyDescent="0.25">
      <c r="A3252" s="1">
        <v>3250</v>
      </c>
      <c r="B3252">
        <v>7.6046624576558183E-2</v>
      </c>
      <c r="C3252">
        <v>797.82434040989278</v>
      </c>
      <c r="D3252">
        <v>0</v>
      </c>
      <c r="E3252">
        <v>480</v>
      </c>
      <c r="F3252">
        <v>0.1</v>
      </c>
      <c r="G3252">
        <v>0.19382737358925289</v>
      </c>
      <c r="H3252">
        <v>-68.8123145377009</v>
      </c>
      <c r="I3252">
        <v>0.47092042429077158</v>
      </c>
      <c r="K3252">
        <f t="shared" si="150"/>
        <v>0.19382737358925289</v>
      </c>
      <c r="L3252">
        <f t="shared" si="151"/>
        <v>-68.8123145377009</v>
      </c>
      <c r="M3252">
        <f t="shared" si="152"/>
        <v>0.47092042429077158</v>
      </c>
    </row>
    <row r="3253" spans="1:13" x14ac:dyDescent="0.25">
      <c r="A3253" s="1">
        <v>3251</v>
      </c>
      <c r="B3253">
        <v>0.26987399816581109</v>
      </c>
      <c r="C3253">
        <v>729.01202587219188</v>
      </c>
      <c r="D3253">
        <v>0.47092042429077158</v>
      </c>
      <c r="E3253">
        <v>480</v>
      </c>
      <c r="F3253">
        <v>0.1</v>
      </c>
      <c r="G3253">
        <v>0.1973472961744466</v>
      </c>
      <c r="H3253">
        <v>-157.67653897331061</v>
      </c>
      <c r="I3253">
        <v>0.30358365409630023</v>
      </c>
      <c r="K3253">
        <f t="shared" si="150"/>
        <v>0.19734729617444663</v>
      </c>
      <c r="L3253">
        <f t="shared" si="151"/>
        <v>-157.67653897331058</v>
      </c>
      <c r="M3253">
        <f t="shared" si="152"/>
        <v>0.30358365409630023</v>
      </c>
    </row>
    <row r="3254" spans="1:13" x14ac:dyDescent="0.25">
      <c r="A3254" s="1">
        <v>3252</v>
      </c>
      <c r="B3254">
        <v>0.46722129434025772</v>
      </c>
      <c r="C3254">
        <v>571.3354868988813</v>
      </c>
      <c r="D3254">
        <v>0.7745040783870718</v>
      </c>
      <c r="E3254">
        <v>480</v>
      </c>
      <c r="F3254">
        <v>0.1</v>
      </c>
      <c r="G3254">
        <v>0.1838905238285406</v>
      </c>
      <c r="H3254">
        <v>-64.959740414572821</v>
      </c>
      <c r="I3254">
        <v>0.42599759159486189</v>
      </c>
      <c r="K3254">
        <f t="shared" si="150"/>
        <v>0.18389052382854054</v>
      </c>
      <c r="L3254">
        <f t="shared" si="151"/>
        <v>-64.959740414572821</v>
      </c>
      <c r="M3254">
        <f t="shared" si="152"/>
        <v>0.42599759159486217</v>
      </c>
    </row>
    <row r="3255" spans="1:13" x14ac:dyDescent="0.25">
      <c r="A3255" s="1">
        <v>3253</v>
      </c>
      <c r="B3255">
        <v>0.65111181816879826</v>
      </c>
      <c r="C3255">
        <v>506.37574648430848</v>
      </c>
      <c r="D3255">
        <v>1.200501669981934</v>
      </c>
      <c r="E3255">
        <v>480</v>
      </c>
      <c r="F3255">
        <v>0.1</v>
      </c>
      <c r="G3255">
        <v>0.24224342167281879</v>
      </c>
      <c r="H3255">
        <v>-109.390468029812</v>
      </c>
      <c r="I3255">
        <v>0.56032937353180623</v>
      </c>
      <c r="K3255">
        <f t="shared" si="150"/>
        <v>0.24224342167281876</v>
      </c>
      <c r="L3255">
        <f t="shared" si="151"/>
        <v>-109.39046802981198</v>
      </c>
      <c r="M3255">
        <f t="shared" si="152"/>
        <v>0.56032937353180601</v>
      </c>
    </row>
    <row r="3256" spans="1:13" x14ac:dyDescent="0.25">
      <c r="A3256" s="1">
        <v>3254</v>
      </c>
      <c r="B3256">
        <v>0.89335523984161702</v>
      </c>
      <c r="C3256">
        <v>396.98527845449649</v>
      </c>
      <c r="D3256">
        <v>1.76083104351374</v>
      </c>
      <c r="E3256">
        <v>480</v>
      </c>
      <c r="F3256">
        <v>0.1</v>
      </c>
      <c r="G3256">
        <v>0.21643759625380821</v>
      </c>
      <c r="H3256">
        <v>-53.972028791889777</v>
      </c>
      <c r="I3256">
        <v>0.52998251587136491</v>
      </c>
      <c r="K3256">
        <f t="shared" si="150"/>
        <v>0.21643759625380798</v>
      </c>
      <c r="L3256">
        <f t="shared" si="151"/>
        <v>-53.972028791889784</v>
      </c>
      <c r="M3256">
        <f t="shared" si="152"/>
        <v>0.52998251587136491</v>
      </c>
    </row>
    <row r="3257" spans="1:13" x14ac:dyDescent="0.25">
      <c r="A3257" s="1">
        <v>3255</v>
      </c>
      <c r="B3257">
        <v>1.109792836095425</v>
      </c>
      <c r="C3257">
        <v>343.01324966260671</v>
      </c>
      <c r="D3257">
        <v>2.2908135593851049</v>
      </c>
      <c r="E3257">
        <v>480</v>
      </c>
      <c r="F3257">
        <v>0.1</v>
      </c>
      <c r="G3257">
        <v>0.21649170573720669</v>
      </c>
      <c r="H3257">
        <v>184.08861106768151</v>
      </c>
      <c r="I3257">
        <v>0.54942639565627927</v>
      </c>
      <c r="K3257">
        <f t="shared" si="150"/>
        <v>0.21649170573720689</v>
      </c>
      <c r="L3257">
        <f t="shared" si="151"/>
        <v>184.08861106768148</v>
      </c>
      <c r="M3257">
        <f t="shared" si="152"/>
        <v>0.54942639565627927</v>
      </c>
    </row>
    <row r="3258" spans="1:13" x14ac:dyDescent="0.25">
      <c r="A3258" s="1">
        <v>3256</v>
      </c>
      <c r="B3258">
        <v>1.3262845418326319</v>
      </c>
      <c r="C3258">
        <v>527.10186073028819</v>
      </c>
      <c r="D3258">
        <v>2.8402399550413842</v>
      </c>
      <c r="E3258">
        <v>480</v>
      </c>
      <c r="F3258">
        <v>0.1</v>
      </c>
      <c r="G3258">
        <v>0.20996854215214511</v>
      </c>
      <c r="H3258">
        <v>307.26916538745411</v>
      </c>
      <c r="I3258">
        <v>0.55577765697704873</v>
      </c>
      <c r="K3258">
        <f t="shared" si="150"/>
        <v>0.20996854215214511</v>
      </c>
      <c r="L3258">
        <f t="shared" si="151"/>
        <v>307.26916538745411</v>
      </c>
      <c r="M3258">
        <f t="shared" si="152"/>
        <v>0.55577765697704873</v>
      </c>
    </row>
    <row r="3259" spans="1:13" x14ac:dyDescent="0.25">
      <c r="A3259" s="1">
        <v>3257</v>
      </c>
      <c r="B3259">
        <v>1.536253083984777</v>
      </c>
      <c r="C3259">
        <v>834.3710261177423</v>
      </c>
      <c r="D3259">
        <v>3.3960176120184329</v>
      </c>
      <c r="E3259">
        <v>480</v>
      </c>
      <c r="F3259">
        <v>0.1</v>
      </c>
      <c r="G3259">
        <v>0.2579246676389797</v>
      </c>
      <c r="H3259">
        <v>187.93859147365129</v>
      </c>
      <c r="I3259">
        <v>0.63448954608778507</v>
      </c>
      <c r="K3259">
        <f t="shared" si="150"/>
        <v>0.25792466763897992</v>
      </c>
      <c r="L3259">
        <f t="shared" si="151"/>
        <v>187.93859147365174</v>
      </c>
      <c r="M3259">
        <f t="shared" si="152"/>
        <v>0.63448954608778507</v>
      </c>
    </row>
    <row r="3260" spans="1:13" x14ac:dyDescent="0.25">
      <c r="A3260" s="1">
        <v>3258</v>
      </c>
      <c r="B3260">
        <v>1.7941777516237569</v>
      </c>
      <c r="C3260">
        <v>1022.309617591394</v>
      </c>
      <c r="D3260">
        <v>4.030507158106218</v>
      </c>
      <c r="E3260">
        <v>480</v>
      </c>
      <c r="F3260">
        <v>0.1</v>
      </c>
      <c r="G3260">
        <v>0.2262072871435665</v>
      </c>
      <c r="H3260">
        <v>222.31847331238581</v>
      </c>
      <c r="I3260">
        <v>0.36616121334054069</v>
      </c>
      <c r="K3260">
        <f t="shared" si="150"/>
        <v>0.22620728714356586</v>
      </c>
      <c r="L3260">
        <f t="shared" si="151"/>
        <v>222.31847331238487</v>
      </c>
      <c r="M3260">
        <f t="shared" si="152"/>
        <v>0.36616121334054075</v>
      </c>
    </row>
    <row r="3261" spans="1:13" x14ac:dyDescent="0.25">
      <c r="A3261" s="1">
        <v>3259</v>
      </c>
      <c r="B3261">
        <v>2.0203850387673228</v>
      </c>
      <c r="C3261">
        <v>1244.6280909037789</v>
      </c>
      <c r="D3261">
        <v>4.3966683714467587</v>
      </c>
      <c r="E3261">
        <v>480</v>
      </c>
      <c r="F3261">
        <v>0.1</v>
      </c>
      <c r="G3261">
        <v>0.18463216287546261</v>
      </c>
      <c r="H3261">
        <v>266.09523430454828</v>
      </c>
      <c r="I3261">
        <v>3.3628068796263122E-2</v>
      </c>
      <c r="K3261">
        <f t="shared" si="150"/>
        <v>0.18463216287546302</v>
      </c>
      <c r="L3261">
        <f t="shared" si="151"/>
        <v>266.09523430454919</v>
      </c>
      <c r="M3261">
        <f t="shared" si="152"/>
        <v>3.3628068796263122E-2</v>
      </c>
    </row>
    <row r="3262" spans="1:13" x14ac:dyDescent="0.25">
      <c r="A3262" s="1">
        <v>3260</v>
      </c>
      <c r="B3262">
        <v>2.2050172016427858</v>
      </c>
      <c r="C3262">
        <v>1510.7233252083281</v>
      </c>
      <c r="D3262">
        <v>4.4302964402430218</v>
      </c>
      <c r="E3262">
        <v>480</v>
      </c>
      <c r="F3262">
        <v>0.1</v>
      </c>
      <c r="G3262">
        <v>7.2204745851837782E-2</v>
      </c>
      <c r="H3262">
        <v>193.34559354667701</v>
      </c>
      <c r="I3262">
        <v>0.16046079994573331</v>
      </c>
      <c r="K3262">
        <f t="shared" si="150"/>
        <v>7.2204745851838226E-2</v>
      </c>
      <c r="L3262">
        <f t="shared" si="151"/>
        <v>193.34559354667681</v>
      </c>
      <c r="M3262">
        <f t="shared" si="152"/>
        <v>0.16046079994573326</v>
      </c>
    </row>
    <row r="3263" spans="1:13" x14ac:dyDescent="0.25">
      <c r="A3263" s="1">
        <v>3261</v>
      </c>
      <c r="B3263">
        <v>2.277221947494624</v>
      </c>
      <c r="C3263">
        <v>1704.0689187550049</v>
      </c>
      <c r="D3263">
        <v>4.5907572401887551</v>
      </c>
      <c r="E3263">
        <v>480</v>
      </c>
      <c r="F3263">
        <v>0.1</v>
      </c>
      <c r="G3263">
        <v>1.052358899718975E-2</v>
      </c>
      <c r="H3263">
        <v>170.78620673189431</v>
      </c>
      <c r="I3263">
        <v>7.2533120677126028E-2</v>
      </c>
      <c r="K3263">
        <f t="shared" si="150"/>
        <v>1.052358899718886E-2</v>
      </c>
      <c r="L3263">
        <f t="shared" si="151"/>
        <v>170.78620673189403</v>
      </c>
      <c r="M3263">
        <f t="shared" si="152"/>
        <v>7.2533120677126028E-2</v>
      </c>
    </row>
    <row r="3264" spans="1:13" x14ac:dyDescent="0.25">
      <c r="A3264" s="1">
        <v>3262</v>
      </c>
      <c r="B3264">
        <v>2.2877455364918129</v>
      </c>
      <c r="C3264">
        <v>1874.8551254868989</v>
      </c>
      <c r="D3264">
        <v>4.6632903608658811</v>
      </c>
      <c r="E3264">
        <v>480</v>
      </c>
      <c r="F3264">
        <v>0.1</v>
      </c>
      <c r="G3264">
        <v>-2.21071300937031</v>
      </c>
      <c r="H3264">
        <v>-1103.177904089652</v>
      </c>
      <c r="I3264">
        <v>-4.6632903608658811</v>
      </c>
      <c r="K3264">
        <f t="shared" si="150"/>
        <v>-2.21071300937031</v>
      </c>
      <c r="L3264">
        <f t="shared" si="151"/>
        <v>-1103.1779040896515</v>
      </c>
      <c r="M3264">
        <f t="shared" si="152"/>
        <v>-4.6632903608658811</v>
      </c>
    </row>
    <row r="3265" spans="1:13" x14ac:dyDescent="0.25">
      <c r="A3265" s="1">
        <v>3263</v>
      </c>
      <c r="B3265">
        <v>7.7032527121502881E-2</v>
      </c>
      <c r="C3265">
        <v>771.67722139724742</v>
      </c>
      <c r="D3265">
        <v>0</v>
      </c>
      <c r="E3265">
        <v>600</v>
      </c>
      <c r="F3265">
        <v>0.1</v>
      </c>
      <c r="G3265">
        <v>0.27073600320862318</v>
      </c>
      <c r="H3265">
        <v>-61.839462399059357</v>
      </c>
      <c r="I3265">
        <v>0.60377114412973998</v>
      </c>
      <c r="K3265">
        <f t="shared" si="150"/>
        <v>0.27073600320862323</v>
      </c>
      <c r="L3265">
        <f t="shared" si="151"/>
        <v>-61.839462399059357</v>
      </c>
      <c r="M3265">
        <f t="shared" si="152"/>
        <v>0.60377114412973998</v>
      </c>
    </row>
    <row r="3266" spans="1:13" x14ac:dyDescent="0.25">
      <c r="A3266" s="1">
        <v>3264</v>
      </c>
      <c r="B3266">
        <v>0.34776853033012611</v>
      </c>
      <c r="C3266">
        <v>709.83775899818806</v>
      </c>
      <c r="D3266">
        <v>0.60377114412973998</v>
      </c>
      <c r="E3266">
        <v>600</v>
      </c>
      <c r="F3266">
        <v>0.1</v>
      </c>
      <c r="G3266">
        <v>0.2308533363080765</v>
      </c>
      <c r="H3266">
        <v>-174.58125427476861</v>
      </c>
      <c r="I3266">
        <v>0.60978906591340731</v>
      </c>
      <c r="K3266">
        <f t="shared" si="150"/>
        <v>0.23085333630807647</v>
      </c>
      <c r="L3266">
        <f t="shared" si="151"/>
        <v>-174.58125427476864</v>
      </c>
      <c r="M3266">
        <f t="shared" si="152"/>
        <v>0.60978906591340709</v>
      </c>
    </row>
    <row r="3267" spans="1:13" x14ac:dyDescent="0.25">
      <c r="A3267" s="1">
        <v>3265</v>
      </c>
      <c r="B3267">
        <v>0.57862186663820259</v>
      </c>
      <c r="C3267">
        <v>535.25650472341943</v>
      </c>
      <c r="D3267">
        <v>1.2135602100431471</v>
      </c>
      <c r="E3267">
        <v>600</v>
      </c>
      <c r="F3267">
        <v>0.1</v>
      </c>
      <c r="G3267">
        <v>0.2462120199759551</v>
      </c>
      <c r="H3267">
        <v>-75.645651651245714</v>
      </c>
      <c r="I3267">
        <v>0.580755133515934</v>
      </c>
      <c r="K3267">
        <f t="shared" ref="K3267:K3330" si="153">B3268-B3267</f>
        <v>0.2462120199759551</v>
      </c>
      <c r="L3267">
        <f t="shared" ref="L3267:L3330" si="154">C3268-C3267</f>
        <v>-75.645651651245714</v>
      </c>
      <c r="M3267">
        <f t="shared" ref="M3267:M3330" si="155">D3268-D3267</f>
        <v>0.580755133515934</v>
      </c>
    </row>
    <row r="3268" spans="1:13" x14ac:dyDescent="0.25">
      <c r="A3268" s="1">
        <v>3266</v>
      </c>
      <c r="B3268">
        <v>0.82483388661415769</v>
      </c>
      <c r="C3268">
        <v>459.61085307217371</v>
      </c>
      <c r="D3268">
        <v>1.7943153435590811</v>
      </c>
      <c r="E3268">
        <v>600</v>
      </c>
      <c r="F3268">
        <v>0.1</v>
      </c>
      <c r="G3268">
        <v>0.20217426309094541</v>
      </c>
      <c r="H3268">
        <v>-126.0199718914573</v>
      </c>
      <c r="I3268">
        <v>0.48699025650348249</v>
      </c>
      <c r="K3268">
        <f t="shared" si="153"/>
        <v>0.20217426309094522</v>
      </c>
      <c r="L3268">
        <f t="shared" si="154"/>
        <v>-126.01997189145732</v>
      </c>
      <c r="M3268">
        <f t="shared" si="155"/>
        <v>0.48699025650348315</v>
      </c>
    </row>
    <row r="3269" spans="1:13" x14ac:dyDescent="0.25">
      <c r="A3269" s="1">
        <v>3267</v>
      </c>
      <c r="B3269">
        <v>1.0270081497051029</v>
      </c>
      <c r="C3269">
        <v>333.59088118071639</v>
      </c>
      <c r="D3269">
        <v>2.2813056000625642</v>
      </c>
      <c r="E3269">
        <v>600</v>
      </c>
      <c r="F3269">
        <v>0.1</v>
      </c>
      <c r="G3269">
        <v>0.33698999053353978</v>
      </c>
      <c r="H3269">
        <v>-112.820180004104</v>
      </c>
      <c r="I3269">
        <v>0.63811692219522387</v>
      </c>
      <c r="K3269">
        <f t="shared" si="153"/>
        <v>0.33698999053354006</v>
      </c>
      <c r="L3269">
        <f t="shared" si="154"/>
        <v>-112.820180004104</v>
      </c>
      <c r="M3269">
        <f t="shared" si="155"/>
        <v>0.63811692219522387</v>
      </c>
    </row>
    <row r="3270" spans="1:13" x14ac:dyDescent="0.25">
      <c r="A3270" s="1">
        <v>3268</v>
      </c>
      <c r="B3270">
        <v>1.363998140238643</v>
      </c>
      <c r="C3270">
        <v>220.77070117661239</v>
      </c>
      <c r="D3270">
        <v>2.9194225222577881</v>
      </c>
      <c r="E3270">
        <v>600</v>
      </c>
      <c r="F3270">
        <v>0.1</v>
      </c>
      <c r="G3270">
        <v>0.26335439135446292</v>
      </c>
      <c r="H3270">
        <v>234.3549963010714</v>
      </c>
      <c r="I3270">
        <v>0.36471358834977208</v>
      </c>
      <c r="K3270">
        <f t="shared" si="153"/>
        <v>0.26335439135446315</v>
      </c>
      <c r="L3270">
        <f t="shared" si="154"/>
        <v>234.3549963010714</v>
      </c>
      <c r="M3270">
        <f t="shared" si="155"/>
        <v>0.36471358834977208</v>
      </c>
    </row>
    <row r="3271" spans="1:13" x14ac:dyDescent="0.25">
      <c r="A3271" s="1">
        <v>3269</v>
      </c>
      <c r="B3271">
        <v>1.6273525315931061</v>
      </c>
      <c r="C3271">
        <v>455.12569747768379</v>
      </c>
      <c r="D3271">
        <v>3.2841361106075602</v>
      </c>
      <c r="E3271">
        <v>600</v>
      </c>
      <c r="F3271">
        <v>0.1</v>
      </c>
      <c r="G3271">
        <v>0.25901628034253998</v>
      </c>
      <c r="H3271">
        <v>281.38752324652341</v>
      </c>
      <c r="I3271">
        <v>0.42834094196750527</v>
      </c>
      <c r="K3271">
        <f t="shared" si="153"/>
        <v>0.25901628034253998</v>
      </c>
      <c r="L3271">
        <f t="shared" si="154"/>
        <v>281.38752324652336</v>
      </c>
      <c r="M3271">
        <f t="shared" si="155"/>
        <v>0.42834094196750483</v>
      </c>
    </row>
    <row r="3272" spans="1:13" x14ac:dyDescent="0.25">
      <c r="A3272" s="1">
        <v>3270</v>
      </c>
      <c r="B3272">
        <v>1.8863688119356461</v>
      </c>
      <c r="C3272">
        <v>736.51322072420714</v>
      </c>
      <c r="D3272">
        <v>3.712477052575065</v>
      </c>
      <c r="E3272">
        <v>600</v>
      </c>
      <c r="F3272">
        <v>0.1</v>
      </c>
      <c r="G3272">
        <v>0.1928549071137251</v>
      </c>
      <c r="H3272">
        <v>215.66596557249551</v>
      </c>
      <c r="I3272">
        <v>0.35734896632194868</v>
      </c>
      <c r="K3272">
        <f t="shared" si="153"/>
        <v>0.19285490711372488</v>
      </c>
      <c r="L3272">
        <f t="shared" si="154"/>
        <v>215.66596557249545</v>
      </c>
      <c r="M3272">
        <f t="shared" si="155"/>
        <v>0.35734896632194868</v>
      </c>
    </row>
    <row r="3273" spans="1:13" x14ac:dyDescent="0.25">
      <c r="A3273" s="1">
        <v>3271</v>
      </c>
      <c r="B3273">
        <v>2.079223719049371</v>
      </c>
      <c r="C3273">
        <v>952.1791862967026</v>
      </c>
      <c r="D3273">
        <v>4.0698260188970137</v>
      </c>
      <c r="E3273">
        <v>600</v>
      </c>
      <c r="F3273">
        <v>0.1</v>
      </c>
      <c r="G3273">
        <v>0.14497197363612371</v>
      </c>
      <c r="H3273">
        <v>192.55154179638669</v>
      </c>
      <c r="I3273">
        <v>0.14707335763423851</v>
      </c>
      <c r="K3273">
        <f t="shared" si="153"/>
        <v>0.14497197363612413</v>
      </c>
      <c r="L3273">
        <f t="shared" si="154"/>
        <v>192.55154179638646</v>
      </c>
      <c r="M3273">
        <f t="shared" si="155"/>
        <v>0.14707335763423846</v>
      </c>
    </row>
    <row r="3274" spans="1:13" x14ac:dyDescent="0.25">
      <c r="A3274" s="1">
        <v>3272</v>
      </c>
      <c r="B3274">
        <v>2.2241956926854951</v>
      </c>
      <c r="C3274">
        <v>1144.7307280930891</v>
      </c>
      <c r="D3274">
        <v>4.2168993765312521</v>
      </c>
      <c r="E3274">
        <v>600</v>
      </c>
      <c r="F3274">
        <v>0.1</v>
      </c>
      <c r="G3274">
        <v>0.20513163384816349</v>
      </c>
      <c r="H3274">
        <v>147.08563384888521</v>
      </c>
      <c r="I3274">
        <v>0.63341936777876473</v>
      </c>
      <c r="K3274">
        <f t="shared" si="153"/>
        <v>0.20513163384816302</v>
      </c>
      <c r="L3274">
        <f t="shared" si="154"/>
        <v>147.08563384888498</v>
      </c>
      <c r="M3274">
        <f t="shared" si="155"/>
        <v>0.63341936777876473</v>
      </c>
    </row>
    <row r="3275" spans="1:13" x14ac:dyDescent="0.25">
      <c r="A3275" s="1">
        <v>3273</v>
      </c>
      <c r="B3275">
        <v>2.4293273265336581</v>
      </c>
      <c r="C3275">
        <v>1291.816361941974</v>
      </c>
      <c r="D3275">
        <v>4.8503187443100169</v>
      </c>
      <c r="E3275">
        <v>600</v>
      </c>
      <c r="F3275">
        <v>0.1</v>
      </c>
      <c r="G3275">
        <v>0.1161727752663113</v>
      </c>
      <c r="H3275">
        <v>252.83818966666149</v>
      </c>
      <c r="I3275">
        <v>2.341902975583476E-2</v>
      </c>
      <c r="K3275">
        <f t="shared" si="153"/>
        <v>0.11617277526631087</v>
      </c>
      <c r="L3275">
        <f t="shared" si="154"/>
        <v>252.83818966666195</v>
      </c>
      <c r="M3275">
        <f t="shared" si="155"/>
        <v>2.3419029755834764E-2</v>
      </c>
    </row>
    <row r="3276" spans="1:13" x14ac:dyDescent="0.25">
      <c r="A3276" s="1">
        <v>3274</v>
      </c>
      <c r="B3276">
        <v>2.545500101799969</v>
      </c>
      <c r="C3276">
        <v>1544.654551608636</v>
      </c>
      <c r="D3276">
        <v>4.8737377740658516</v>
      </c>
      <c r="E3276">
        <v>600</v>
      </c>
      <c r="F3276">
        <v>0.1</v>
      </c>
      <c r="G3276">
        <v>0.19711071212004641</v>
      </c>
      <c r="H3276">
        <v>244.6284179670204</v>
      </c>
      <c r="I3276">
        <v>3.1047952738019191E-2</v>
      </c>
      <c r="K3276">
        <f t="shared" si="153"/>
        <v>0.19711071212004683</v>
      </c>
      <c r="L3276">
        <f t="shared" si="154"/>
        <v>244.62841796701991</v>
      </c>
      <c r="M3276">
        <f t="shared" si="155"/>
        <v>3.1047952738019191E-2</v>
      </c>
    </row>
    <row r="3277" spans="1:13" x14ac:dyDescent="0.25">
      <c r="A3277" s="1">
        <v>3275</v>
      </c>
      <c r="B3277">
        <v>2.7426108139200158</v>
      </c>
      <c r="C3277">
        <v>1789.2829695756559</v>
      </c>
      <c r="D3277">
        <v>4.9047857268038708</v>
      </c>
      <c r="E3277">
        <v>600</v>
      </c>
      <c r="F3277">
        <v>0.1</v>
      </c>
      <c r="G3277">
        <v>-2.6660104297016289</v>
      </c>
      <c r="H3277">
        <v>-1000.377332264981</v>
      </c>
      <c r="I3277">
        <v>-4.9047857268038708</v>
      </c>
      <c r="K3277">
        <f t="shared" si="153"/>
        <v>-2.6660104297016289</v>
      </c>
      <c r="L3277">
        <f t="shared" si="154"/>
        <v>-1000.377332264981</v>
      </c>
      <c r="M3277">
        <f t="shared" si="155"/>
        <v>-4.9047857268038708</v>
      </c>
    </row>
    <row r="3278" spans="1:13" x14ac:dyDescent="0.25">
      <c r="A3278" s="1">
        <v>3276</v>
      </c>
      <c r="B3278">
        <v>7.6600384218386816E-2</v>
      </c>
      <c r="C3278">
        <v>788.90563731067493</v>
      </c>
      <c r="D3278">
        <v>0</v>
      </c>
      <c r="E3278">
        <v>150</v>
      </c>
      <c r="F3278">
        <v>0.5</v>
      </c>
      <c r="G3278">
        <v>0.11009666107443861</v>
      </c>
      <c r="H3278">
        <v>-167.7902145070523</v>
      </c>
      <c r="I3278">
        <v>0.20879813560657051</v>
      </c>
      <c r="K3278">
        <f t="shared" si="153"/>
        <v>0.11009666107443859</v>
      </c>
      <c r="L3278">
        <f t="shared" si="154"/>
        <v>-167.79021450705227</v>
      </c>
      <c r="M3278">
        <f t="shared" si="155"/>
        <v>0.20879813560657051</v>
      </c>
    </row>
    <row r="3279" spans="1:13" x14ac:dyDescent="0.25">
      <c r="A3279" s="1">
        <v>3277</v>
      </c>
      <c r="B3279">
        <v>0.18669704529282541</v>
      </c>
      <c r="C3279">
        <v>621.11542280362266</v>
      </c>
      <c r="D3279">
        <v>0.20879813560657051</v>
      </c>
      <c r="E3279">
        <v>150</v>
      </c>
      <c r="F3279">
        <v>0.5</v>
      </c>
      <c r="G3279">
        <v>0.2313191814201753</v>
      </c>
      <c r="H3279">
        <v>-38.360970566184733</v>
      </c>
      <c r="I3279">
        <v>0.32277923681921461</v>
      </c>
      <c r="K3279">
        <f t="shared" si="153"/>
        <v>0.23131918142017519</v>
      </c>
      <c r="L3279">
        <f t="shared" si="154"/>
        <v>-38.360970566184733</v>
      </c>
      <c r="M3279">
        <f t="shared" si="155"/>
        <v>0.32277923681921455</v>
      </c>
    </row>
    <row r="3280" spans="1:13" x14ac:dyDescent="0.25">
      <c r="A3280" s="1">
        <v>3278</v>
      </c>
      <c r="B3280">
        <v>0.41801622671300059</v>
      </c>
      <c r="C3280">
        <v>582.75445223743793</v>
      </c>
      <c r="D3280">
        <v>0.53157737242578507</v>
      </c>
      <c r="E3280">
        <v>150</v>
      </c>
      <c r="F3280">
        <v>0.5</v>
      </c>
      <c r="G3280">
        <v>0.22194547890777089</v>
      </c>
      <c r="H3280">
        <v>-48.580091120494217</v>
      </c>
      <c r="I3280">
        <v>0.35873215691637472</v>
      </c>
      <c r="K3280">
        <f t="shared" si="153"/>
        <v>0.221945478907771</v>
      </c>
      <c r="L3280">
        <f t="shared" si="154"/>
        <v>-48.580091120494217</v>
      </c>
      <c r="M3280">
        <f t="shared" si="155"/>
        <v>0.35873215691637472</v>
      </c>
    </row>
    <row r="3281" spans="1:13" x14ac:dyDescent="0.25">
      <c r="A3281" s="1">
        <v>3279</v>
      </c>
      <c r="B3281">
        <v>0.63996170562077159</v>
      </c>
      <c r="C3281">
        <v>534.17436111694371</v>
      </c>
      <c r="D3281">
        <v>0.89030952934215979</v>
      </c>
      <c r="E3281">
        <v>150</v>
      </c>
      <c r="F3281">
        <v>0.5</v>
      </c>
      <c r="G3281">
        <v>0.22398293059130009</v>
      </c>
      <c r="H3281">
        <v>-102.2634191774614</v>
      </c>
      <c r="I3281">
        <v>0.27094081940922432</v>
      </c>
      <c r="K3281">
        <f t="shared" si="153"/>
        <v>0.22398293059130014</v>
      </c>
      <c r="L3281">
        <f t="shared" si="154"/>
        <v>-102.2634191774614</v>
      </c>
      <c r="M3281">
        <f t="shared" si="155"/>
        <v>0.27094081940922432</v>
      </c>
    </row>
    <row r="3282" spans="1:13" x14ac:dyDescent="0.25">
      <c r="A3282" s="1">
        <v>3280</v>
      </c>
      <c r="B3282">
        <v>0.86394463621207174</v>
      </c>
      <c r="C3282">
        <v>431.91094193948231</v>
      </c>
      <c r="D3282">
        <v>1.1612503487513841</v>
      </c>
      <c r="E3282">
        <v>150</v>
      </c>
      <c r="F3282">
        <v>0.5</v>
      </c>
      <c r="G3282">
        <v>0.24545787697814281</v>
      </c>
      <c r="H3282">
        <v>-100.19985679684591</v>
      </c>
      <c r="I3282">
        <v>0.2288615073585791</v>
      </c>
      <c r="K3282">
        <f t="shared" si="153"/>
        <v>0.24545787697814325</v>
      </c>
      <c r="L3282">
        <f t="shared" si="154"/>
        <v>-100.19985679684589</v>
      </c>
      <c r="M3282">
        <f t="shared" si="155"/>
        <v>0.22886150735857891</v>
      </c>
    </row>
    <row r="3283" spans="1:13" x14ac:dyDescent="0.25">
      <c r="A3283" s="1">
        <v>3281</v>
      </c>
      <c r="B3283">
        <v>1.109402513190215</v>
      </c>
      <c r="C3283">
        <v>331.71108514263642</v>
      </c>
      <c r="D3283">
        <v>1.390111856109963</v>
      </c>
      <c r="E3283">
        <v>150</v>
      </c>
      <c r="F3283">
        <v>0.5</v>
      </c>
      <c r="G3283">
        <v>0.1671390903110104</v>
      </c>
      <c r="H3283">
        <v>1596.8847148018081</v>
      </c>
      <c r="I3283">
        <v>0.3154191681677172</v>
      </c>
      <c r="K3283">
        <f t="shared" si="153"/>
        <v>0.16713909031100993</v>
      </c>
      <c r="L3283">
        <f t="shared" si="154"/>
        <v>1596.8847148018076</v>
      </c>
      <c r="M3283">
        <f t="shared" si="155"/>
        <v>0.31541916816771698</v>
      </c>
    </row>
    <row r="3284" spans="1:13" x14ac:dyDescent="0.25">
      <c r="A3284" s="1">
        <v>3282</v>
      </c>
      <c r="B3284">
        <v>1.2765416035012249</v>
      </c>
      <c r="C3284">
        <v>1928.595799944444</v>
      </c>
      <c r="D3284">
        <v>1.70553102427768</v>
      </c>
      <c r="E3284">
        <v>150</v>
      </c>
      <c r="F3284">
        <v>0.5</v>
      </c>
      <c r="G3284">
        <v>0.16509549519329389</v>
      </c>
      <c r="H3284">
        <v>1984.171231235493</v>
      </c>
      <c r="I3284">
        <v>0.2864126425129907</v>
      </c>
      <c r="K3284">
        <f t="shared" si="153"/>
        <v>0.16509549519329414</v>
      </c>
      <c r="L3284">
        <f t="shared" si="154"/>
        <v>1984.171231235493</v>
      </c>
      <c r="M3284">
        <f t="shared" si="155"/>
        <v>0.28641264251299092</v>
      </c>
    </row>
    <row r="3285" spans="1:13" x14ac:dyDescent="0.25">
      <c r="A3285" s="1">
        <v>3283</v>
      </c>
      <c r="B3285">
        <v>1.4416370986945191</v>
      </c>
      <c r="C3285">
        <v>3912.767031179937</v>
      </c>
      <c r="D3285">
        <v>1.9919436667906709</v>
      </c>
      <c r="E3285">
        <v>150</v>
      </c>
      <c r="F3285">
        <v>0.5</v>
      </c>
      <c r="G3285">
        <v>5.2359214752814243E-2</v>
      </c>
      <c r="H3285">
        <v>1392.2537591987159</v>
      </c>
      <c r="I3285">
        <v>0.26543937344464069</v>
      </c>
      <c r="K3285">
        <f t="shared" si="153"/>
        <v>5.2359214752814021E-2</v>
      </c>
      <c r="L3285">
        <f t="shared" si="154"/>
        <v>1392.2537591987161</v>
      </c>
      <c r="M3285">
        <f t="shared" si="155"/>
        <v>0.26543937344464097</v>
      </c>
    </row>
    <row r="3286" spans="1:13" x14ac:dyDescent="0.25">
      <c r="A3286" s="1">
        <v>3284</v>
      </c>
      <c r="B3286">
        <v>1.4939963134473331</v>
      </c>
      <c r="C3286">
        <v>5305.0207903786531</v>
      </c>
      <c r="D3286">
        <v>2.2573830402353119</v>
      </c>
      <c r="E3286">
        <v>150</v>
      </c>
      <c r="F3286">
        <v>0.5</v>
      </c>
      <c r="G3286">
        <v>0.1725093251941974</v>
      </c>
      <c r="H3286">
        <v>2051.8669943554901</v>
      </c>
      <c r="I3286">
        <v>0.31798656301697781</v>
      </c>
      <c r="K3286">
        <f t="shared" si="153"/>
        <v>0.17250932519419693</v>
      </c>
      <c r="L3286">
        <f t="shared" si="154"/>
        <v>2051.8669943554896</v>
      </c>
      <c r="M3286">
        <f t="shared" si="155"/>
        <v>0.31798656301697825</v>
      </c>
    </row>
    <row r="3287" spans="1:13" x14ac:dyDescent="0.25">
      <c r="A3287" s="1">
        <v>3285</v>
      </c>
      <c r="B3287">
        <v>1.66650563864153</v>
      </c>
      <c r="C3287">
        <v>7356.8877847341428</v>
      </c>
      <c r="D3287">
        <v>2.5753696032522901</v>
      </c>
      <c r="E3287">
        <v>150</v>
      </c>
      <c r="F3287">
        <v>0.5</v>
      </c>
      <c r="G3287">
        <v>0.13443756937286899</v>
      </c>
      <c r="H3287">
        <v>1544.351654242608</v>
      </c>
      <c r="I3287">
        <v>8.1216425322437225E-2</v>
      </c>
      <c r="K3287">
        <f t="shared" si="153"/>
        <v>0.13443756937286899</v>
      </c>
      <c r="L3287">
        <f t="shared" si="154"/>
        <v>1544.3516542426078</v>
      </c>
      <c r="M3287">
        <f t="shared" si="155"/>
        <v>8.121642532243678E-2</v>
      </c>
    </row>
    <row r="3288" spans="1:13" x14ac:dyDescent="0.25">
      <c r="A3288" s="1">
        <v>3286</v>
      </c>
      <c r="B3288">
        <v>1.800943208014399</v>
      </c>
      <c r="C3288">
        <v>8901.2394389767505</v>
      </c>
      <c r="D3288">
        <v>2.6565860285747269</v>
      </c>
      <c r="E3288">
        <v>150</v>
      </c>
      <c r="F3288">
        <v>0.5</v>
      </c>
      <c r="G3288">
        <v>0.11500512889146949</v>
      </c>
      <c r="H3288">
        <v>1200.4778396829081</v>
      </c>
      <c r="I3288">
        <v>0.33068775371164699</v>
      </c>
      <c r="K3288">
        <f t="shared" si="153"/>
        <v>0.11500512889146997</v>
      </c>
      <c r="L3288">
        <f t="shared" si="154"/>
        <v>1200.4778396829097</v>
      </c>
      <c r="M3288">
        <f t="shared" si="155"/>
        <v>0.33068775371164705</v>
      </c>
    </row>
    <row r="3289" spans="1:13" x14ac:dyDescent="0.25">
      <c r="A3289" s="1">
        <v>3287</v>
      </c>
      <c r="B3289">
        <v>1.915948336905869</v>
      </c>
      <c r="C3289">
        <v>10101.71727865966</v>
      </c>
      <c r="D3289">
        <v>2.987273782286374</v>
      </c>
      <c r="E3289">
        <v>150</v>
      </c>
      <c r="F3289">
        <v>0.5</v>
      </c>
      <c r="G3289">
        <v>0.13861438481689639</v>
      </c>
      <c r="H3289">
        <v>2605.4761509501659</v>
      </c>
      <c r="I3289">
        <v>8.3172875926404544E-2</v>
      </c>
      <c r="K3289">
        <f t="shared" si="153"/>
        <v>0.13861438481689592</v>
      </c>
      <c r="L3289">
        <f t="shared" si="154"/>
        <v>2605.4761509501604</v>
      </c>
      <c r="M3289">
        <f t="shared" si="155"/>
        <v>8.3172875926404988E-2</v>
      </c>
    </row>
    <row r="3290" spans="1:13" x14ac:dyDescent="0.25">
      <c r="A3290" s="1">
        <v>3288</v>
      </c>
      <c r="B3290">
        <v>2.0545627217227649</v>
      </c>
      <c r="C3290">
        <v>12707.193429609821</v>
      </c>
      <c r="D3290">
        <v>3.070446658212779</v>
      </c>
      <c r="E3290">
        <v>150</v>
      </c>
      <c r="F3290">
        <v>0.5</v>
      </c>
      <c r="G3290">
        <v>-1.977021746429267</v>
      </c>
      <c r="H3290">
        <v>-10106.194412580249</v>
      </c>
      <c r="I3290">
        <v>-3.070446658212779</v>
      </c>
      <c r="K3290">
        <f t="shared" si="153"/>
        <v>-1.9770217464292668</v>
      </c>
      <c r="L3290">
        <f t="shared" si="154"/>
        <v>-10106.194412580244</v>
      </c>
      <c r="M3290">
        <f t="shared" si="155"/>
        <v>-3.070446658212779</v>
      </c>
    </row>
    <row r="3291" spans="1:13" x14ac:dyDescent="0.25">
      <c r="A3291" s="1">
        <v>3289</v>
      </c>
      <c r="B3291">
        <v>7.7540975293498168E-2</v>
      </c>
      <c r="C3291">
        <v>2600.999017029576</v>
      </c>
      <c r="D3291">
        <v>0</v>
      </c>
      <c r="E3291">
        <v>480</v>
      </c>
      <c r="F3291">
        <v>0.5</v>
      </c>
      <c r="G3291">
        <v>0.31079044480051671</v>
      </c>
      <c r="H3291">
        <v>139.30209780946919</v>
      </c>
      <c r="I3291">
        <v>0.74731911304504073</v>
      </c>
      <c r="K3291">
        <f t="shared" si="153"/>
        <v>0.31079044480051671</v>
      </c>
      <c r="L3291">
        <f t="shared" si="154"/>
        <v>139.30209780947007</v>
      </c>
      <c r="M3291">
        <f t="shared" si="155"/>
        <v>0.74731911304504073</v>
      </c>
    </row>
    <row r="3292" spans="1:13" x14ac:dyDescent="0.25">
      <c r="A3292" s="1">
        <v>3290</v>
      </c>
      <c r="B3292">
        <v>0.38833142009401489</v>
      </c>
      <c r="C3292">
        <v>2740.301114839046</v>
      </c>
      <c r="D3292">
        <v>0.74731911304504073</v>
      </c>
      <c r="E3292">
        <v>480</v>
      </c>
      <c r="F3292">
        <v>0.5</v>
      </c>
      <c r="G3292">
        <v>0.31466810170415088</v>
      </c>
      <c r="H3292">
        <v>-328.24086500956082</v>
      </c>
      <c r="I3292">
        <v>0.57924540034467098</v>
      </c>
      <c r="K3292">
        <f t="shared" si="153"/>
        <v>0.31466810170415094</v>
      </c>
      <c r="L3292">
        <f t="shared" si="154"/>
        <v>-328.24086500956082</v>
      </c>
      <c r="M3292">
        <f t="shared" si="155"/>
        <v>0.5792454003446712</v>
      </c>
    </row>
    <row r="3293" spans="1:13" x14ac:dyDescent="0.25">
      <c r="A3293" s="1">
        <v>3291</v>
      </c>
      <c r="B3293">
        <v>0.70299952179816583</v>
      </c>
      <c r="C3293">
        <v>2412.0602498294852</v>
      </c>
      <c r="D3293">
        <v>1.3265645133897119</v>
      </c>
      <c r="E3293">
        <v>480</v>
      </c>
      <c r="F3293">
        <v>0.5</v>
      </c>
      <c r="G3293">
        <v>0.27812550430978827</v>
      </c>
      <c r="H3293">
        <v>-39.211946842338421</v>
      </c>
      <c r="I3293">
        <v>0.58624919841237255</v>
      </c>
      <c r="K3293">
        <f t="shared" si="153"/>
        <v>0.27812550430978833</v>
      </c>
      <c r="L3293">
        <f t="shared" si="154"/>
        <v>-39.21194684233933</v>
      </c>
      <c r="M3293">
        <f t="shared" si="155"/>
        <v>0.58624919841237211</v>
      </c>
    </row>
    <row r="3294" spans="1:13" x14ac:dyDescent="0.25">
      <c r="A3294" s="1">
        <v>3292</v>
      </c>
      <c r="B3294">
        <v>0.98112502610795416</v>
      </c>
      <c r="C3294">
        <v>2372.8483029871459</v>
      </c>
      <c r="D3294">
        <v>1.912813711802084</v>
      </c>
      <c r="E3294">
        <v>480</v>
      </c>
      <c r="F3294">
        <v>0.5</v>
      </c>
      <c r="G3294">
        <v>0.30672574386643781</v>
      </c>
      <c r="H3294">
        <v>245.26144375147399</v>
      </c>
      <c r="I3294">
        <v>0.45807173547071889</v>
      </c>
      <c r="K3294">
        <f t="shared" si="153"/>
        <v>0.30672574386643781</v>
      </c>
      <c r="L3294">
        <f t="shared" si="154"/>
        <v>245.26144375147396</v>
      </c>
      <c r="M3294">
        <f t="shared" si="155"/>
        <v>0.45807173547071911</v>
      </c>
    </row>
    <row r="3295" spans="1:13" x14ac:dyDescent="0.25">
      <c r="A3295" s="1">
        <v>3293</v>
      </c>
      <c r="B3295">
        <v>1.287850769974392</v>
      </c>
      <c r="C3295">
        <v>2618.1097467386198</v>
      </c>
      <c r="D3295">
        <v>2.3708854472728031</v>
      </c>
      <c r="E3295">
        <v>480</v>
      </c>
      <c r="F3295">
        <v>0.5</v>
      </c>
      <c r="G3295">
        <v>0.1868953369022108</v>
      </c>
      <c r="H3295">
        <v>-319.13442025702813</v>
      </c>
      <c r="I3295">
        <v>0.48896840708672551</v>
      </c>
      <c r="K3295">
        <f t="shared" si="153"/>
        <v>0.18689533690221105</v>
      </c>
      <c r="L3295">
        <f t="shared" si="154"/>
        <v>-319.13442025702761</v>
      </c>
      <c r="M3295">
        <f t="shared" si="155"/>
        <v>0.48896840708672595</v>
      </c>
    </row>
    <row r="3296" spans="1:13" x14ac:dyDescent="0.25">
      <c r="A3296" s="1">
        <v>3294</v>
      </c>
      <c r="B3296">
        <v>1.474746106876603</v>
      </c>
      <c r="C3296">
        <v>2298.9753264815922</v>
      </c>
      <c r="D3296">
        <v>2.8598538543595291</v>
      </c>
      <c r="E3296">
        <v>480</v>
      </c>
      <c r="F3296">
        <v>0.5</v>
      </c>
      <c r="G3296">
        <v>0.19883531420259509</v>
      </c>
      <c r="H3296">
        <v>1055.9642357330761</v>
      </c>
      <c r="I3296">
        <v>0.22816579206738921</v>
      </c>
      <c r="K3296">
        <f t="shared" si="153"/>
        <v>0.19883531420259493</v>
      </c>
      <c r="L3296">
        <f t="shared" si="154"/>
        <v>1055.9642357330767</v>
      </c>
      <c r="M3296">
        <f t="shared" si="155"/>
        <v>0.22816579206738874</v>
      </c>
    </row>
    <row r="3297" spans="1:13" x14ac:dyDescent="0.25">
      <c r="A3297" s="1">
        <v>3295</v>
      </c>
      <c r="B3297">
        <v>1.6735814210791979</v>
      </c>
      <c r="C3297">
        <v>3354.939562214669</v>
      </c>
      <c r="D3297">
        <v>3.0880196464269178</v>
      </c>
      <c r="E3297">
        <v>480</v>
      </c>
      <c r="F3297">
        <v>0.5</v>
      </c>
      <c r="G3297">
        <v>0.19886841397213459</v>
      </c>
      <c r="H3297">
        <v>3099.467374420884</v>
      </c>
      <c r="I3297">
        <v>0.37631747734418441</v>
      </c>
      <c r="K3297">
        <f t="shared" si="153"/>
        <v>0.19886841397213506</v>
      </c>
      <c r="L3297">
        <f t="shared" si="154"/>
        <v>3099.4673744208826</v>
      </c>
      <c r="M3297">
        <f t="shared" si="155"/>
        <v>0.37631747734418397</v>
      </c>
    </row>
    <row r="3298" spans="1:13" x14ac:dyDescent="0.25">
      <c r="A3298" s="1">
        <v>3296</v>
      </c>
      <c r="B3298">
        <v>1.872449835051333</v>
      </c>
      <c r="C3298">
        <v>6454.4069366355516</v>
      </c>
      <c r="D3298">
        <v>3.4643371237711018</v>
      </c>
      <c r="E3298">
        <v>480</v>
      </c>
      <c r="F3298">
        <v>0.5</v>
      </c>
      <c r="G3298">
        <v>0.31531646548755532</v>
      </c>
      <c r="H3298">
        <v>2059.9196054306831</v>
      </c>
      <c r="I3298">
        <v>0.13977208157740589</v>
      </c>
      <c r="K3298">
        <f t="shared" si="153"/>
        <v>0.31531646548755488</v>
      </c>
      <c r="L3298">
        <f t="shared" si="154"/>
        <v>2059.919605430684</v>
      </c>
      <c r="M3298">
        <f t="shared" si="155"/>
        <v>0.13977208157740639</v>
      </c>
    </row>
    <row r="3299" spans="1:13" x14ac:dyDescent="0.25">
      <c r="A3299" s="1">
        <v>3297</v>
      </c>
      <c r="B3299">
        <v>2.1877663005388879</v>
      </c>
      <c r="C3299">
        <v>8514.3265420662356</v>
      </c>
      <c r="D3299">
        <v>3.6041092053485082</v>
      </c>
      <c r="E3299">
        <v>480</v>
      </c>
      <c r="F3299">
        <v>0.5</v>
      </c>
      <c r="G3299">
        <v>9.6250539451766759E-2</v>
      </c>
      <c r="H3299">
        <v>2155.8368791843259</v>
      </c>
      <c r="I3299">
        <v>0.45277594175103619</v>
      </c>
      <c r="K3299">
        <f t="shared" si="153"/>
        <v>9.6250539451767203E-2</v>
      </c>
      <c r="L3299">
        <f t="shared" si="154"/>
        <v>2155.8368791843241</v>
      </c>
      <c r="M3299">
        <f t="shared" si="155"/>
        <v>0.45277594175103619</v>
      </c>
    </row>
    <row r="3300" spans="1:13" x14ac:dyDescent="0.25">
      <c r="A3300" s="1">
        <v>3298</v>
      </c>
      <c r="B3300">
        <v>2.2840168399906551</v>
      </c>
      <c r="C3300">
        <v>10670.16342125056</v>
      </c>
      <c r="D3300">
        <v>4.0568851470995444</v>
      </c>
      <c r="E3300">
        <v>480</v>
      </c>
      <c r="F3300">
        <v>0.5</v>
      </c>
      <c r="G3300">
        <v>0.19961300213655031</v>
      </c>
      <c r="H3300">
        <v>1541.3056484340359</v>
      </c>
      <c r="I3300">
        <v>0.20210899082777001</v>
      </c>
      <c r="K3300">
        <f t="shared" si="153"/>
        <v>0.19961300213654987</v>
      </c>
      <c r="L3300">
        <f t="shared" si="154"/>
        <v>1541.3056484340395</v>
      </c>
      <c r="M3300">
        <f t="shared" si="155"/>
        <v>0.20210899082777001</v>
      </c>
    </row>
    <row r="3301" spans="1:13" x14ac:dyDescent="0.25">
      <c r="A3301" s="1">
        <v>3299</v>
      </c>
      <c r="B3301">
        <v>2.4836298421272049</v>
      </c>
      <c r="C3301">
        <v>12211.469069684599</v>
      </c>
      <c r="D3301">
        <v>4.2589941379273144</v>
      </c>
      <c r="E3301">
        <v>480</v>
      </c>
      <c r="F3301">
        <v>0.5</v>
      </c>
      <c r="G3301">
        <v>0.12582513073907539</v>
      </c>
      <c r="H3301">
        <v>1324.169067644709</v>
      </c>
      <c r="I3301">
        <v>6.5338943300918828E-2</v>
      </c>
      <c r="K3301">
        <f t="shared" si="153"/>
        <v>0.12582513073907498</v>
      </c>
      <c r="L3301">
        <f t="shared" si="154"/>
        <v>1324.1690676447106</v>
      </c>
      <c r="M3301">
        <f t="shared" si="155"/>
        <v>6.5338943300918828E-2</v>
      </c>
    </row>
    <row r="3302" spans="1:13" x14ac:dyDescent="0.25">
      <c r="A3302" s="1">
        <v>3300</v>
      </c>
      <c r="B3302">
        <v>2.6094549728662799</v>
      </c>
      <c r="C3302">
        <v>13535.63813732931</v>
      </c>
      <c r="D3302">
        <v>4.3243330812282332</v>
      </c>
      <c r="E3302">
        <v>480</v>
      </c>
      <c r="F3302">
        <v>0.5</v>
      </c>
      <c r="G3302">
        <v>5.72708294466997E-2</v>
      </c>
      <c r="H3302">
        <v>1132.4211612644119</v>
      </c>
      <c r="I3302">
        <v>0.2345408944807561</v>
      </c>
      <c r="K3302">
        <f t="shared" si="153"/>
        <v>5.7270829446700144E-2</v>
      </c>
      <c r="L3302">
        <f t="shared" si="154"/>
        <v>1132.4211612644103</v>
      </c>
      <c r="M3302">
        <f t="shared" si="155"/>
        <v>0.2345408944807561</v>
      </c>
    </row>
    <row r="3303" spans="1:13" x14ac:dyDescent="0.25">
      <c r="A3303" s="1">
        <v>3301</v>
      </c>
      <c r="B3303">
        <v>2.6667258023129801</v>
      </c>
      <c r="C3303">
        <v>14668.05929859372</v>
      </c>
      <c r="D3303">
        <v>4.5588739757089893</v>
      </c>
      <c r="E3303">
        <v>480</v>
      </c>
      <c r="F3303">
        <v>0.5</v>
      </c>
      <c r="G3303">
        <v>-2.5874163185379211</v>
      </c>
      <c r="H3303">
        <v>-11915.155137856111</v>
      </c>
      <c r="I3303">
        <v>-4.5588739757089893</v>
      </c>
      <c r="K3303">
        <f t="shared" si="153"/>
        <v>-2.5874163185379211</v>
      </c>
      <c r="L3303">
        <f t="shared" si="154"/>
        <v>-11915.155137856105</v>
      </c>
      <c r="M3303">
        <f t="shared" si="155"/>
        <v>-4.5588739757089893</v>
      </c>
    </row>
    <row r="3304" spans="1:13" x14ac:dyDescent="0.25">
      <c r="A3304" s="1">
        <v>3302</v>
      </c>
      <c r="B3304">
        <v>7.930948377505917E-2</v>
      </c>
      <c r="C3304">
        <v>2752.9041607376139</v>
      </c>
      <c r="D3304">
        <v>0</v>
      </c>
      <c r="E3304">
        <v>600</v>
      </c>
      <c r="F3304">
        <v>0.5</v>
      </c>
      <c r="G3304">
        <v>0.2171860581732073</v>
      </c>
      <c r="H3304">
        <v>221.38628821054269</v>
      </c>
      <c r="I3304">
        <v>0.62026181786507639</v>
      </c>
      <c r="K3304">
        <f t="shared" si="153"/>
        <v>0.21718605817320721</v>
      </c>
      <c r="L3304">
        <f t="shared" si="154"/>
        <v>221.38628821054317</v>
      </c>
      <c r="M3304">
        <f t="shared" si="155"/>
        <v>0.62026181786507639</v>
      </c>
    </row>
    <row r="3305" spans="1:13" x14ac:dyDescent="0.25">
      <c r="A3305" s="1">
        <v>3303</v>
      </c>
      <c r="B3305">
        <v>0.29649554194826638</v>
      </c>
      <c r="C3305">
        <v>2974.2904489481571</v>
      </c>
      <c r="D3305">
        <v>0.62026181786507639</v>
      </c>
      <c r="E3305">
        <v>600</v>
      </c>
      <c r="F3305">
        <v>0.5</v>
      </c>
      <c r="G3305">
        <v>0.2709421881344185</v>
      </c>
      <c r="H3305">
        <v>-400.50534339478332</v>
      </c>
      <c r="I3305">
        <v>0.48783503862003907</v>
      </c>
      <c r="K3305">
        <f t="shared" si="153"/>
        <v>0.27094218813441856</v>
      </c>
      <c r="L3305">
        <f t="shared" si="154"/>
        <v>-400.50534339478418</v>
      </c>
      <c r="M3305">
        <f t="shared" si="155"/>
        <v>0.48783503862003863</v>
      </c>
    </row>
    <row r="3306" spans="1:13" x14ac:dyDescent="0.25">
      <c r="A3306" s="1">
        <v>3304</v>
      </c>
      <c r="B3306">
        <v>0.56743773008268494</v>
      </c>
      <c r="C3306">
        <v>2573.7851055533729</v>
      </c>
      <c r="D3306">
        <v>1.108096856485115</v>
      </c>
      <c r="E3306">
        <v>600</v>
      </c>
      <c r="F3306">
        <v>0.5</v>
      </c>
      <c r="G3306">
        <v>0.28085146251318538</v>
      </c>
      <c r="H3306">
        <v>-6.8092050835257396</v>
      </c>
      <c r="I3306">
        <v>0.51791528714021196</v>
      </c>
      <c r="K3306">
        <f t="shared" si="153"/>
        <v>0.28085146251318538</v>
      </c>
      <c r="L3306">
        <f t="shared" si="154"/>
        <v>-6.8092050835248301</v>
      </c>
      <c r="M3306">
        <f t="shared" si="155"/>
        <v>0.51791528714021196</v>
      </c>
    </row>
    <row r="3307" spans="1:13" x14ac:dyDescent="0.25">
      <c r="A3307" s="1">
        <v>3305</v>
      </c>
      <c r="B3307">
        <v>0.84828919259587032</v>
      </c>
      <c r="C3307">
        <v>2566.9759004698481</v>
      </c>
      <c r="D3307">
        <v>1.626012143625327</v>
      </c>
      <c r="E3307">
        <v>600</v>
      </c>
      <c r="F3307">
        <v>0.5</v>
      </c>
      <c r="G3307">
        <v>0.23724680780858531</v>
      </c>
      <c r="H3307">
        <v>340.43970230687961</v>
      </c>
      <c r="I3307">
        <v>0.37985401643258632</v>
      </c>
      <c r="K3307">
        <f t="shared" si="153"/>
        <v>0.23724680780858576</v>
      </c>
      <c r="L3307">
        <f t="shared" si="154"/>
        <v>340.4397023068791</v>
      </c>
      <c r="M3307">
        <f t="shared" si="155"/>
        <v>0.3798540164325872</v>
      </c>
    </row>
    <row r="3308" spans="1:13" x14ac:dyDescent="0.25">
      <c r="A3308" s="1">
        <v>3306</v>
      </c>
      <c r="B3308">
        <v>1.0855360004044561</v>
      </c>
      <c r="C3308">
        <v>2907.4156027767272</v>
      </c>
      <c r="D3308">
        <v>2.0058661600579142</v>
      </c>
      <c r="E3308">
        <v>600</v>
      </c>
      <c r="F3308">
        <v>0.5</v>
      </c>
      <c r="G3308">
        <v>0.24256845407792119</v>
      </c>
      <c r="H3308">
        <v>-377.52288524178039</v>
      </c>
      <c r="I3308">
        <v>0.48839037960982301</v>
      </c>
      <c r="K3308">
        <f t="shared" si="153"/>
        <v>0.24256845407792094</v>
      </c>
      <c r="L3308">
        <f t="shared" si="154"/>
        <v>-377.52288524177993</v>
      </c>
      <c r="M3308">
        <f t="shared" si="155"/>
        <v>0.48839037960982301</v>
      </c>
    </row>
    <row r="3309" spans="1:13" x14ac:dyDescent="0.25">
      <c r="A3309" s="1">
        <v>3307</v>
      </c>
      <c r="B3309">
        <v>1.328104454482377</v>
      </c>
      <c r="C3309">
        <v>2529.8927175349472</v>
      </c>
      <c r="D3309">
        <v>2.4942565396677372</v>
      </c>
      <c r="E3309">
        <v>600</v>
      </c>
      <c r="F3309">
        <v>0.5</v>
      </c>
      <c r="G3309">
        <v>0.2423730834384086</v>
      </c>
      <c r="H3309">
        <v>1688.717048959591</v>
      </c>
      <c r="I3309">
        <v>0.35688181316196932</v>
      </c>
      <c r="K3309">
        <f t="shared" si="153"/>
        <v>0.24237308343840791</v>
      </c>
      <c r="L3309">
        <f t="shared" si="154"/>
        <v>1688.7170489595901</v>
      </c>
      <c r="M3309">
        <f t="shared" si="155"/>
        <v>0.35688181316196887</v>
      </c>
    </row>
    <row r="3310" spans="1:13" x14ac:dyDescent="0.25">
      <c r="A3310" s="1">
        <v>3308</v>
      </c>
      <c r="B3310">
        <v>1.5704775379207849</v>
      </c>
      <c r="C3310">
        <v>4218.6097664945373</v>
      </c>
      <c r="D3310">
        <v>2.8511383528297061</v>
      </c>
      <c r="E3310">
        <v>600</v>
      </c>
      <c r="F3310">
        <v>0.5</v>
      </c>
      <c r="G3310">
        <v>0.2034748988240633</v>
      </c>
      <c r="H3310">
        <v>2818.512936663677</v>
      </c>
      <c r="I3310">
        <v>0.34880213412073191</v>
      </c>
      <c r="K3310">
        <f t="shared" si="153"/>
        <v>0.203474898824064</v>
      </c>
      <c r="L3310">
        <f t="shared" si="154"/>
        <v>2818.5129366636775</v>
      </c>
      <c r="M3310">
        <f t="shared" si="155"/>
        <v>0.34880213412073191</v>
      </c>
    </row>
    <row r="3311" spans="1:13" x14ac:dyDescent="0.25">
      <c r="A3311" s="1">
        <v>3309</v>
      </c>
      <c r="B3311">
        <v>1.7739524367448489</v>
      </c>
      <c r="C3311">
        <v>7037.1227031582148</v>
      </c>
      <c r="D3311">
        <v>3.199940486950438</v>
      </c>
      <c r="E3311">
        <v>600</v>
      </c>
      <c r="F3311">
        <v>0.5</v>
      </c>
      <c r="G3311">
        <v>0.10821791751314611</v>
      </c>
      <c r="H3311">
        <v>1792.4702320096951</v>
      </c>
      <c r="I3311">
        <v>0.31340435885917822</v>
      </c>
      <c r="K3311">
        <f t="shared" si="153"/>
        <v>0.10821791751314613</v>
      </c>
      <c r="L3311">
        <f t="shared" si="154"/>
        <v>1792.4702320096949</v>
      </c>
      <c r="M3311">
        <f t="shared" si="155"/>
        <v>0.31340435885917817</v>
      </c>
    </row>
    <row r="3312" spans="1:13" x14ac:dyDescent="0.25">
      <c r="A3312" s="1">
        <v>3310</v>
      </c>
      <c r="B3312">
        <v>1.8821703542579951</v>
      </c>
      <c r="C3312">
        <v>8829.5929351679097</v>
      </c>
      <c r="D3312">
        <v>3.5133448458096161</v>
      </c>
      <c r="E3312">
        <v>600</v>
      </c>
      <c r="F3312">
        <v>0.5</v>
      </c>
      <c r="G3312">
        <v>0.18494147432057459</v>
      </c>
      <c r="H3312">
        <v>2443.3649339652688</v>
      </c>
      <c r="I3312">
        <v>0.12835991645921041</v>
      </c>
      <c r="K3312">
        <f t="shared" si="153"/>
        <v>0.18494147432057395</v>
      </c>
      <c r="L3312">
        <f t="shared" si="154"/>
        <v>2443.3649339652711</v>
      </c>
      <c r="M3312">
        <f t="shared" si="155"/>
        <v>0.12835991645921085</v>
      </c>
    </row>
    <row r="3313" spans="1:13" x14ac:dyDescent="0.25">
      <c r="A3313" s="1">
        <v>3311</v>
      </c>
      <c r="B3313">
        <v>2.067111828578569</v>
      </c>
      <c r="C3313">
        <v>11272.957869133181</v>
      </c>
      <c r="D3313">
        <v>3.641704762268827</v>
      </c>
      <c r="E3313">
        <v>600</v>
      </c>
      <c r="F3313">
        <v>0.5</v>
      </c>
      <c r="G3313">
        <v>9.1249914986823999E-2</v>
      </c>
      <c r="H3313">
        <v>1155.470372701076</v>
      </c>
      <c r="I3313">
        <v>0.32338258136193909</v>
      </c>
      <c r="K3313">
        <f t="shared" si="153"/>
        <v>9.1249914986823999E-2</v>
      </c>
      <c r="L3313">
        <f t="shared" si="154"/>
        <v>1155.4703727010783</v>
      </c>
      <c r="M3313">
        <f t="shared" si="155"/>
        <v>0.32338258136193909</v>
      </c>
    </row>
    <row r="3314" spans="1:13" x14ac:dyDescent="0.25">
      <c r="A3314" s="1">
        <v>3312</v>
      </c>
      <c r="B3314">
        <v>2.158361743565393</v>
      </c>
      <c r="C3314">
        <v>12428.428241834259</v>
      </c>
      <c r="D3314">
        <v>3.9650873436307661</v>
      </c>
      <c r="E3314">
        <v>600</v>
      </c>
      <c r="F3314">
        <v>0.5</v>
      </c>
      <c r="G3314">
        <v>0.14802287717858681</v>
      </c>
      <c r="H3314">
        <v>1597.887097289751</v>
      </c>
      <c r="I3314">
        <v>0.1436411115163394</v>
      </c>
      <c r="K3314">
        <f t="shared" si="153"/>
        <v>0.1480228771785872</v>
      </c>
      <c r="L3314">
        <f t="shared" si="154"/>
        <v>1597.8870972897512</v>
      </c>
      <c r="M3314">
        <f t="shared" si="155"/>
        <v>0.14364111151633896</v>
      </c>
    </row>
    <row r="3315" spans="1:13" x14ac:dyDescent="0.25">
      <c r="A3315" s="1">
        <v>3313</v>
      </c>
      <c r="B3315">
        <v>2.3063846207439802</v>
      </c>
      <c r="C3315">
        <v>14026.31533912401</v>
      </c>
      <c r="D3315">
        <v>4.1087284551471051</v>
      </c>
      <c r="E3315">
        <v>600</v>
      </c>
      <c r="F3315">
        <v>0.5</v>
      </c>
      <c r="G3315">
        <v>0.1878784938192837</v>
      </c>
      <c r="H3315">
        <v>2177.574823823828</v>
      </c>
      <c r="I3315">
        <v>0.19776231779164449</v>
      </c>
      <c r="K3315">
        <f t="shared" si="153"/>
        <v>0.18787849381928368</v>
      </c>
      <c r="L3315">
        <f t="shared" si="154"/>
        <v>2177.5748238238302</v>
      </c>
      <c r="M3315">
        <f t="shared" si="155"/>
        <v>0.19776231779164455</v>
      </c>
    </row>
    <row r="3316" spans="1:13" x14ac:dyDescent="0.25">
      <c r="A3316" s="1">
        <v>3314</v>
      </c>
      <c r="B3316">
        <v>2.4942631145632639</v>
      </c>
      <c r="C3316">
        <v>16203.890162947841</v>
      </c>
      <c r="D3316">
        <v>4.3064907729387496</v>
      </c>
      <c r="E3316">
        <v>600</v>
      </c>
      <c r="F3316">
        <v>0.5</v>
      </c>
      <c r="G3316">
        <v>-2.4153284984109931</v>
      </c>
      <c r="H3316">
        <v>-15417.12779675706</v>
      </c>
      <c r="I3316">
        <v>-4.3064907729387496</v>
      </c>
      <c r="K3316">
        <f t="shared" si="153"/>
        <v>-2.4153284984109931</v>
      </c>
      <c r="L3316">
        <f t="shared" si="154"/>
        <v>-15417.127796757068</v>
      </c>
      <c r="M3316">
        <f t="shared" si="155"/>
        <v>-4.3064907729387496</v>
      </c>
    </row>
    <row r="3317" spans="1:13" x14ac:dyDescent="0.25">
      <c r="A3317" s="1">
        <v>3315</v>
      </c>
      <c r="B3317">
        <v>7.8934616152270792E-2</v>
      </c>
      <c r="C3317">
        <v>786.76236619077201</v>
      </c>
      <c r="D3317">
        <v>0</v>
      </c>
      <c r="E3317">
        <v>300</v>
      </c>
      <c r="F3317">
        <v>0.1</v>
      </c>
      <c r="G3317">
        <v>0.10719208282319589</v>
      </c>
      <c r="H3317">
        <v>-40.536272016158136</v>
      </c>
      <c r="I3317">
        <v>0.39113535869771487</v>
      </c>
      <c r="K3317">
        <f t="shared" si="153"/>
        <v>0.10719208282319589</v>
      </c>
      <c r="L3317">
        <f t="shared" si="154"/>
        <v>-40.536272016158136</v>
      </c>
      <c r="M3317">
        <f t="shared" si="155"/>
        <v>0.39113535869771487</v>
      </c>
    </row>
    <row r="3318" spans="1:13" x14ac:dyDescent="0.25">
      <c r="A3318" s="1">
        <v>3316</v>
      </c>
      <c r="B3318">
        <v>0.18612669897546669</v>
      </c>
      <c r="C3318">
        <v>746.22609417461388</v>
      </c>
      <c r="D3318">
        <v>0.39113535869771487</v>
      </c>
      <c r="E3318">
        <v>300</v>
      </c>
      <c r="F3318">
        <v>0.1</v>
      </c>
      <c r="G3318">
        <v>0.1544241776583816</v>
      </c>
      <c r="H3318">
        <v>-131.82685124799181</v>
      </c>
      <c r="I3318">
        <v>0.26833067921300252</v>
      </c>
      <c r="K3318">
        <f t="shared" si="153"/>
        <v>0.15442417765838162</v>
      </c>
      <c r="L3318">
        <f t="shared" si="154"/>
        <v>-131.82685124799184</v>
      </c>
      <c r="M3318">
        <f t="shared" si="155"/>
        <v>0.26833067921300247</v>
      </c>
    </row>
    <row r="3319" spans="1:13" x14ac:dyDescent="0.25">
      <c r="A3319" s="1">
        <v>3317</v>
      </c>
      <c r="B3319">
        <v>0.34055087663384831</v>
      </c>
      <c r="C3319">
        <v>614.39924292662204</v>
      </c>
      <c r="D3319">
        <v>0.65946603791071734</v>
      </c>
      <c r="E3319">
        <v>300</v>
      </c>
      <c r="F3319">
        <v>0.1</v>
      </c>
      <c r="G3319">
        <v>0.15924870755912979</v>
      </c>
      <c r="H3319">
        <v>-41.983568453066603</v>
      </c>
      <c r="I3319">
        <v>0.37671980389768561</v>
      </c>
      <c r="K3319">
        <f t="shared" si="153"/>
        <v>0.15924870755912979</v>
      </c>
      <c r="L3319">
        <f t="shared" si="154"/>
        <v>-41.983568453066596</v>
      </c>
      <c r="M3319">
        <f t="shared" si="155"/>
        <v>0.37671980389768556</v>
      </c>
    </row>
    <row r="3320" spans="1:13" x14ac:dyDescent="0.25">
      <c r="A3320" s="1">
        <v>3318</v>
      </c>
      <c r="B3320">
        <v>0.4997995841929781</v>
      </c>
      <c r="C3320">
        <v>572.41567447355544</v>
      </c>
      <c r="D3320">
        <v>1.0361858418084029</v>
      </c>
      <c r="E3320">
        <v>300</v>
      </c>
      <c r="F3320">
        <v>0.1</v>
      </c>
      <c r="G3320">
        <v>0.20414846942430689</v>
      </c>
      <c r="H3320">
        <v>-109.16199227029129</v>
      </c>
      <c r="I3320">
        <v>0.44644110688708621</v>
      </c>
      <c r="K3320">
        <f t="shared" si="153"/>
        <v>0.20414846942430687</v>
      </c>
      <c r="L3320">
        <f t="shared" si="154"/>
        <v>-109.16199227029125</v>
      </c>
      <c r="M3320">
        <f t="shared" si="155"/>
        <v>0.44644110688708616</v>
      </c>
    </row>
    <row r="3321" spans="1:13" x14ac:dyDescent="0.25">
      <c r="A3321" s="1">
        <v>3319</v>
      </c>
      <c r="B3321">
        <v>0.70394805361728496</v>
      </c>
      <c r="C3321">
        <v>463.25368220326419</v>
      </c>
      <c r="D3321">
        <v>1.4826269486954891</v>
      </c>
      <c r="E3321">
        <v>300</v>
      </c>
      <c r="F3321">
        <v>0.1</v>
      </c>
      <c r="G3321">
        <v>0.2887494965980828</v>
      </c>
      <c r="H3321">
        <v>-45.901832987948069</v>
      </c>
      <c r="I3321">
        <v>0.33215304065459411</v>
      </c>
      <c r="K3321">
        <f t="shared" si="153"/>
        <v>0.2887494965980828</v>
      </c>
      <c r="L3321">
        <f t="shared" si="154"/>
        <v>-45.901832987948069</v>
      </c>
      <c r="M3321">
        <f t="shared" si="155"/>
        <v>0.33215304065459383</v>
      </c>
    </row>
    <row r="3322" spans="1:13" x14ac:dyDescent="0.25">
      <c r="A3322" s="1">
        <v>3320</v>
      </c>
      <c r="B3322">
        <v>0.99269755021536776</v>
      </c>
      <c r="C3322">
        <v>417.35184921531612</v>
      </c>
      <c r="D3322">
        <v>1.8147799893500829</v>
      </c>
      <c r="E3322">
        <v>300</v>
      </c>
      <c r="F3322">
        <v>0.1</v>
      </c>
      <c r="G3322">
        <v>0.14516178164028631</v>
      </c>
      <c r="H3322">
        <v>165.0076650724811</v>
      </c>
      <c r="I3322">
        <v>0.54058944824096744</v>
      </c>
      <c r="K3322">
        <f t="shared" si="153"/>
        <v>0.14516178164028626</v>
      </c>
      <c r="L3322">
        <f t="shared" si="154"/>
        <v>165.00766507248107</v>
      </c>
      <c r="M3322">
        <f t="shared" si="155"/>
        <v>0.54058944824096811</v>
      </c>
    </row>
    <row r="3323" spans="1:13" x14ac:dyDescent="0.25">
      <c r="A3323" s="1">
        <v>3321</v>
      </c>
      <c r="B3323">
        <v>1.137859331855654</v>
      </c>
      <c r="C3323">
        <v>582.3595142877972</v>
      </c>
      <c r="D3323">
        <v>2.355369437591051</v>
      </c>
      <c r="E3323">
        <v>300</v>
      </c>
      <c r="F3323">
        <v>0.1</v>
      </c>
      <c r="G3323">
        <v>0.15717385912529541</v>
      </c>
      <c r="H3323">
        <v>287.86164688499719</v>
      </c>
      <c r="I3323">
        <v>0.54492755326159825</v>
      </c>
      <c r="K3323">
        <f t="shared" si="153"/>
        <v>0.15717385912529491</v>
      </c>
      <c r="L3323">
        <f t="shared" si="154"/>
        <v>287.86164688499719</v>
      </c>
      <c r="M3323">
        <f t="shared" si="155"/>
        <v>0.54492755326159781</v>
      </c>
    </row>
    <row r="3324" spans="1:13" x14ac:dyDescent="0.25">
      <c r="A3324" s="1">
        <v>3322</v>
      </c>
      <c r="B3324">
        <v>1.2950331909809489</v>
      </c>
      <c r="C3324">
        <v>870.22116117279438</v>
      </c>
      <c r="D3324">
        <v>2.9002969908526488</v>
      </c>
      <c r="E3324">
        <v>300</v>
      </c>
      <c r="F3324">
        <v>0.1</v>
      </c>
      <c r="G3324">
        <v>0.2304138435581338</v>
      </c>
      <c r="H3324">
        <v>228.24425425443911</v>
      </c>
      <c r="I3324">
        <v>0.38126967874142981</v>
      </c>
      <c r="K3324">
        <f t="shared" si="153"/>
        <v>0.23041384355813399</v>
      </c>
      <c r="L3324">
        <f t="shared" si="154"/>
        <v>228.2442542544386</v>
      </c>
      <c r="M3324">
        <f t="shared" si="155"/>
        <v>0.38126967874143025</v>
      </c>
    </row>
    <row r="3325" spans="1:13" x14ac:dyDescent="0.25">
      <c r="A3325" s="1">
        <v>3323</v>
      </c>
      <c r="B3325">
        <v>1.5254470345390829</v>
      </c>
      <c r="C3325">
        <v>1098.465415427233</v>
      </c>
      <c r="D3325">
        <v>3.2815666695940791</v>
      </c>
      <c r="E3325">
        <v>300</v>
      </c>
      <c r="F3325">
        <v>0.1</v>
      </c>
      <c r="G3325">
        <v>0.2798329567212432</v>
      </c>
      <c r="H3325">
        <v>243.10890338330179</v>
      </c>
      <c r="I3325">
        <v>0.1918040704132471</v>
      </c>
      <c r="K3325">
        <f t="shared" si="153"/>
        <v>0.27983295672124298</v>
      </c>
      <c r="L3325">
        <f t="shared" si="154"/>
        <v>243.10890338330205</v>
      </c>
      <c r="M3325">
        <f t="shared" si="155"/>
        <v>0.1918040704132471</v>
      </c>
    </row>
    <row r="3326" spans="1:13" x14ac:dyDescent="0.25">
      <c r="A3326" s="1">
        <v>3324</v>
      </c>
      <c r="B3326">
        <v>1.8052799912603259</v>
      </c>
      <c r="C3326">
        <v>1341.574318810535</v>
      </c>
      <c r="D3326">
        <v>3.4733707400073262</v>
      </c>
      <c r="E3326">
        <v>300</v>
      </c>
      <c r="F3326">
        <v>0.1</v>
      </c>
      <c r="G3326">
        <v>0.12554854749216871</v>
      </c>
      <c r="H3326">
        <v>225.3643245911401</v>
      </c>
      <c r="I3326">
        <v>-1.8630635877223689E-2</v>
      </c>
      <c r="K3326">
        <f t="shared" si="153"/>
        <v>0.12554854749216915</v>
      </c>
      <c r="L3326">
        <f t="shared" si="154"/>
        <v>225.36432459114008</v>
      </c>
      <c r="M3326">
        <f t="shared" si="155"/>
        <v>-1.8630635877224133E-2</v>
      </c>
    </row>
    <row r="3327" spans="1:13" x14ac:dyDescent="0.25">
      <c r="A3327" s="1">
        <v>3325</v>
      </c>
      <c r="B3327">
        <v>1.930828538752495</v>
      </c>
      <c r="C3327">
        <v>1566.9386434016751</v>
      </c>
      <c r="D3327">
        <v>3.454740104130102</v>
      </c>
      <c r="E3327">
        <v>300</v>
      </c>
      <c r="F3327">
        <v>0.1</v>
      </c>
      <c r="G3327">
        <v>0.1238447111371537</v>
      </c>
      <c r="H3327">
        <v>336.39675863810947</v>
      </c>
      <c r="I3327">
        <v>0.1133990135256089</v>
      </c>
      <c r="K3327">
        <f t="shared" si="153"/>
        <v>0.12384471113715412</v>
      </c>
      <c r="L3327">
        <f t="shared" si="154"/>
        <v>336.39675863810999</v>
      </c>
      <c r="M3327">
        <f t="shared" si="155"/>
        <v>0.11339901352560888</v>
      </c>
    </row>
    <row r="3328" spans="1:13" x14ac:dyDescent="0.25">
      <c r="A3328" s="1">
        <v>3326</v>
      </c>
      <c r="B3328">
        <v>2.0546732498896492</v>
      </c>
      <c r="C3328">
        <v>1903.3354020397851</v>
      </c>
      <c r="D3328">
        <v>3.5681391176557109</v>
      </c>
      <c r="E3328">
        <v>300</v>
      </c>
      <c r="F3328">
        <v>0.1</v>
      </c>
      <c r="G3328">
        <v>8.8959228104888766E-2</v>
      </c>
      <c r="H3328">
        <v>279.74767988013377</v>
      </c>
      <c r="I3328">
        <v>-9.5273981746025527E-2</v>
      </c>
      <c r="K3328">
        <f t="shared" si="153"/>
        <v>8.8959228104887877E-2</v>
      </c>
      <c r="L3328">
        <f t="shared" si="154"/>
        <v>279.747679880134</v>
      </c>
      <c r="M3328">
        <f t="shared" si="155"/>
        <v>-9.5273981746025971E-2</v>
      </c>
    </row>
    <row r="3329" spans="1:13" x14ac:dyDescent="0.25">
      <c r="A3329" s="1">
        <v>3327</v>
      </c>
      <c r="B3329">
        <v>2.143632477994537</v>
      </c>
      <c r="C3329">
        <v>2183.0830819199191</v>
      </c>
      <c r="D3329">
        <v>3.4728651359096849</v>
      </c>
      <c r="E3329">
        <v>300</v>
      </c>
      <c r="F3329">
        <v>0.1</v>
      </c>
      <c r="G3329">
        <v>-2.0664799581367119</v>
      </c>
      <c r="H3329">
        <v>-1405.118037909057</v>
      </c>
      <c r="I3329">
        <v>-3.4728651359096849</v>
      </c>
      <c r="K3329">
        <f t="shared" si="153"/>
        <v>-2.0664799581367119</v>
      </c>
      <c r="L3329">
        <f t="shared" si="154"/>
        <v>-1405.1180379090572</v>
      </c>
      <c r="M3329">
        <f t="shared" si="155"/>
        <v>-3.4728651359096849</v>
      </c>
    </row>
    <row r="3330" spans="1:13" x14ac:dyDescent="0.25">
      <c r="A3330" s="1">
        <v>3328</v>
      </c>
      <c r="B3330">
        <v>7.7152519857825091E-2</v>
      </c>
      <c r="C3330">
        <v>777.9650440108619</v>
      </c>
      <c r="D3330">
        <v>0</v>
      </c>
      <c r="E3330">
        <v>480</v>
      </c>
      <c r="F3330">
        <v>0.1</v>
      </c>
      <c r="G3330">
        <v>0.19753483706375191</v>
      </c>
      <c r="H3330">
        <v>-54.802685514410648</v>
      </c>
      <c r="I3330">
        <v>0.46221000315156441</v>
      </c>
      <c r="K3330">
        <f t="shared" si="153"/>
        <v>0.19753483706375188</v>
      </c>
      <c r="L3330">
        <f t="shared" si="154"/>
        <v>-54.802685514410655</v>
      </c>
      <c r="M3330">
        <f t="shared" si="155"/>
        <v>0.46221000315156441</v>
      </c>
    </row>
    <row r="3331" spans="1:13" x14ac:dyDescent="0.25">
      <c r="A3331" s="1">
        <v>3329</v>
      </c>
      <c r="B3331">
        <v>0.27468735692157698</v>
      </c>
      <c r="C3331">
        <v>723.16235849645125</v>
      </c>
      <c r="D3331">
        <v>0.46221000315156441</v>
      </c>
      <c r="E3331">
        <v>480</v>
      </c>
      <c r="F3331">
        <v>0.1</v>
      </c>
      <c r="G3331">
        <v>0.18004676935562819</v>
      </c>
      <c r="H3331">
        <v>-161.1408103163005</v>
      </c>
      <c r="I3331">
        <v>0.31309865282656307</v>
      </c>
      <c r="K3331">
        <f t="shared" ref="K3331:K3394" si="156">B3332-B3331</f>
        <v>0.18004676935562824</v>
      </c>
      <c r="L3331">
        <f t="shared" ref="L3331:L3394" si="157">C3332-C3331</f>
        <v>-161.14081031630053</v>
      </c>
      <c r="M3331">
        <f t="shared" ref="M3331:M3394" si="158">D3332-D3331</f>
        <v>0.31309865282656307</v>
      </c>
    </row>
    <row r="3332" spans="1:13" x14ac:dyDescent="0.25">
      <c r="A3332" s="1">
        <v>3330</v>
      </c>
      <c r="B3332">
        <v>0.45473412627720522</v>
      </c>
      <c r="C3332">
        <v>562.02154818015072</v>
      </c>
      <c r="D3332">
        <v>0.77530865597812748</v>
      </c>
      <c r="E3332">
        <v>480</v>
      </c>
      <c r="F3332">
        <v>0.1</v>
      </c>
      <c r="G3332">
        <v>0.17513323243903919</v>
      </c>
      <c r="H3332">
        <v>-37.420703628912072</v>
      </c>
      <c r="I3332">
        <v>0.47590244966927903</v>
      </c>
      <c r="K3332">
        <f t="shared" si="156"/>
        <v>0.17513323243903922</v>
      </c>
      <c r="L3332">
        <f t="shared" si="157"/>
        <v>-37.420703628912065</v>
      </c>
      <c r="M3332">
        <f t="shared" si="158"/>
        <v>0.47590244966927853</v>
      </c>
    </row>
    <row r="3333" spans="1:13" x14ac:dyDescent="0.25">
      <c r="A3333" s="1">
        <v>3331</v>
      </c>
      <c r="B3333">
        <v>0.62986735871624444</v>
      </c>
      <c r="C3333">
        <v>524.60084455123865</v>
      </c>
      <c r="D3333">
        <v>1.251211105647406</v>
      </c>
      <c r="E3333">
        <v>480</v>
      </c>
      <c r="F3333">
        <v>0.1</v>
      </c>
      <c r="G3333">
        <v>0.23313613867065569</v>
      </c>
      <c r="H3333">
        <v>-116.73667704122509</v>
      </c>
      <c r="I3333">
        <v>0.54109974402247496</v>
      </c>
      <c r="K3333">
        <f t="shared" si="156"/>
        <v>0.23313613867065575</v>
      </c>
      <c r="L3333">
        <f t="shared" si="157"/>
        <v>-116.73667704122505</v>
      </c>
      <c r="M3333">
        <f t="shared" si="158"/>
        <v>0.54109974402247496</v>
      </c>
    </row>
    <row r="3334" spans="1:13" x14ac:dyDescent="0.25">
      <c r="A3334" s="1">
        <v>3332</v>
      </c>
      <c r="B3334">
        <v>0.86300349738690019</v>
      </c>
      <c r="C3334">
        <v>407.8641675100136</v>
      </c>
      <c r="D3334">
        <v>1.792310849669881</v>
      </c>
      <c r="E3334">
        <v>480</v>
      </c>
      <c r="F3334">
        <v>0.1</v>
      </c>
      <c r="G3334">
        <v>0.29507622582406062</v>
      </c>
      <c r="H3334">
        <v>-80.088435147961206</v>
      </c>
      <c r="I3334">
        <v>0.59633226895717706</v>
      </c>
      <c r="K3334">
        <f t="shared" si="156"/>
        <v>0.29507622582406079</v>
      </c>
      <c r="L3334">
        <f t="shared" si="157"/>
        <v>-80.088435147961206</v>
      </c>
      <c r="M3334">
        <f t="shared" si="158"/>
        <v>0.59633226895717706</v>
      </c>
    </row>
    <row r="3335" spans="1:13" x14ac:dyDescent="0.25">
      <c r="A3335" s="1">
        <v>3333</v>
      </c>
      <c r="B3335">
        <v>1.158079723210961</v>
      </c>
      <c r="C3335">
        <v>327.77573236205239</v>
      </c>
      <c r="D3335">
        <v>2.388643118627058</v>
      </c>
      <c r="E3335">
        <v>480</v>
      </c>
      <c r="F3335">
        <v>0.1</v>
      </c>
      <c r="G3335">
        <v>0.2039313998510239</v>
      </c>
      <c r="H3335">
        <v>216.2012276183558</v>
      </c>
      <c r="I3335">
        <v>0.32241942720741568</v>
      </c>
      <c r="K3335">
        <f t="shared" si="156"/>
        <v>0.20393139985102393</v>
      </c>
      <c r="L3335">
        <f t="shared" si="157"/>
        <v>216.2012276183558</v>
      </c>
      <c r="M3335">
        <f t="shared" si="158"/>
        <v>0.32241942720741612</v>
      </c>
    </row>
    <row r="3336" spans="1:13" x14ac:dyDescent="0.25">
      <c r="A3336" s="1">
        <v>3334</v>
      </c>
      <c r="B3336">
        <v>1.3620111230619849</v>
      </c>
      <c r="C3336">
        <v>543.9769599804082</v>
      </c>
      <c r="D3336">
        <v>2.7110625458344741</v>
      </c>
      <c r="E3336">
        <v>480</v>
      </c>
      <c r="F3336">
        <v>0.1</v>
      </c>
      <c r="G3336">
        <v>0.21107496032577269</v>
      </c>
      <c r="H3336">
        <v>256.91594239953417</v>
      </c>
      <c r="I3336">
        <v>0.63121764692175031</v>
      </c>
      <c r="K3336">
        <f t="shared" si="156"/>
        <v>0.211074960325772</v>
      </c>
      <c r="L3336">
        <f t="shared" si="157"/>
        <v>256.91594239953417</v>
      </c>
      <c r="M3336">
        <f t="shared" si="158"/>
        <v>0.63121764692174986</v>
      </c>
    </row>
    <row r="3337" spans="1:13" x14ac:dyDescent="0.25">
      <c r="A3337" s="1">
        <v>3335</v>
      </c>
      <c r="B3337">
        <v>1.5730860833877569</v>
      </c>
      <c r="C3337">
        <v>800.89290237994237</v>
      </c>
      <c r="D3337">
        <v>3.342280192756224</v>
      </c>
      <c r="E3337">
        <v>480</v>
      </c>
      <c r="F3337">
        <v>0.1</v>
      </c>
      <c r="G3337">
        <v>0.25055317793699611</v>
      </c>
      <c r="H3337">
        <v>215.0424553596757</v>
      </c>
      <c r="I3337">
        <v>0.68495400051405442</v>
      </c>
      <c r="K3337">
        <f t="shared" si="156"/>
        <v>0.25055317793699605</v>
      </c>
      <c r="L3337">
        <f t="shared" si="157"/>
        <v>215.04245535967561</v>
      </c>
      <c r="M3337">
        <f t="shared" si="158"/>
        <v>0.68495400051405486</v>
      </c>
    </row>
    <row r="3338" spans="1:13" x14ac:dyDescent="0.25">
      <c r="A3338" s="1">
        <v>3336</v>
      </c>
      <c r="B3338">
        <v>1.823639261324753</v>
      </c>
      <c r="C3338">
        <v>1015.935357739618</v>
      </c>
      <c r="D3338">
        <v>4.0272341932702789</v>
      </c>
      <c r="E3338">
        <v>480</v>
      </c>
      <c r="F3338">
        <v>0.1</v>
      </c>
      <c r="G3338">
        <v>8.5029873050237015E-2</v>
      </c>
      <c r="H3338">
        <v>183.6978270316271</v>
      </c>
      <c r="I3338">
        <v>0.21007762349239639</v>
      </c>
      <c r="K3338">
        <f t="shared" si="156"/>
        <v>8.5029873050237015E-2</v>
      </c>
      <c r="L3338">
        <f t="shared" si="157"/>
        <v>183.69782703162696</v>
      </c>
      <c r="M3338">
        <f t="shared" si="158"/>
        <v>0.21007762349239645</v>
      </c>
    </row>
    <row r="3339" spans="1:13" x14ac:dyDescent="0.25">
      <c r="A3339" s="1">
        <v>3337</v>
      </c>
      <c r="B3339">
        <v>1.90866913437499</v>
      </c>
      <c r="C3339">
        <v>1199.6331847712449</v>
      </c>
      <c r="D3339">
        <v>4.2373118167626753</v>
      </c>
      <c r="E3339">
        <v>480</v>
      </c>
      <c r="F3339">
        <v>0.1</v>
      </c>
      <c r="G3339">
        <v>0.27357993998848817</v>
      </c>
      <c r="H3339">
        <v>255.08115374686801</v>
      </c>
      <c r="I3339">
        <v>0.39719865438763868</v>
      </c>
      <c r="K3339">
        <f t="shared" si="156"/>
        <v>0.27357993998848906</v>
      </c>
      <c r="L3339">
        <f t="shared" si="157"/>
        <v>255.08115374686804</v>
      </c>
      <c r="M3339">
        <f t="shared" si="158"/>
        <v>0.39719865438763868</v>
      </c>
    </row>
    <row r="3340" spans="1:13" x14ac:dyDescent="0.25">
      <c r="A3340" s="1">
        <v>3338</v>
      </c>
      <c r="B3340">
        <v>2.182249074363479</v>
      </c>
      <c r="C3340">
        <v>1454.714338518113</v>
      </c>
      <c r="D3340">
        <v>4.634510471150314</v>
      </c>
      <c r="E3340">
        <v>480</v>
      </c>
      <c r="F3340">
        <v>0.1</v>
      </c>
      <c r="G3340">
        <v>0.1414508915991961</v>
      </c>
      <c r="H3340">
        <v>186.36968134682709</v>
      </c>
      <c r="I3340">
        <v>-1.1395607551871301E-2</v>
      </c>
      <c r="K3340">
        <f t="shared" si="156"/>
        <v>0.1414508915991961</v>
      </c>
      <c r="L3340">
        <f t="shared" si="157"/>
        <v>186.36968134682706</v>
      </c>
      <c r="M3340">
        <f t="shared" si="158"/>
        <v>-1.1395607551871301E-2</v>
      </c>
    </row>
    <row r="3341" spans="1:13" x14ac:dyDescent="0.25">
      <c r="A3341" s="1">
        <v>3339</v>
      </c>
      <c r="B3341">
        <v>2.3236999659626751</v>
      </c>
      <c r="C3341">
        <v>1641.08401986494</v>
      </c>
      <c r="D3341">
        <v>4.6231148635984427</v>
      </c>
      <c r="E3341">
        <v>480</v>
      </c>
      <c r="F3341">
        <v>0.1</v>
      </c>
      <c r="G3341">
        <v>7.0744867195413619E-2</v>
      </c>
      <c r="H3341">
        <v>244.10329638212971</v>
      </c>
      <c r="I3341">
        <v>-0.1452266501325381</v>
      </c>
      <c r="K3341">
        <f t="shared" si="156"/>
        <v>7.0744867195412731E-2</v>
      </c>
      <c r="L3341">
        <f t="shared" si="157"/>
        <v>244.10329638212988</v>
      </c>
      <c r="M3341">
        <f t="shared" si="158"/>
        <v>-0.1452266501325381</v>
      </c>
    </row>
    <row r="3342" spans="1:13" x14ac:dyDescent="0.25">
      <c r="A3342" s="1">
        <v>3340</v>
      </c>
      <c r="B3342">
        <v>2.3944448331580879</v>
      </c>
      <c r="C3342">
        <v>1885.1873162470699</v>
      </c>
      <c r="D3342">
        <v>4.4778882134659046</v>
      </c>
      <c r="E3342">
        <v>480</v>
      </c>
      <c r="F3342">
        <v>0.1</v>
      </c>
      <c r="G3342">
        <v>-2.316588210688999</v>
      </c>
      <c r="H3342">
        <v>-1095.103306865461</v>
      </c>
      <c r="I3342">
        <v>-4.4778882134659046</v>
      </c>
      <c r="K3342">
        <f t="shared" si="156"/>
        <v>-2.3165882106889981</v>
      </c>
      <c r="L3342">
        <f t="shared" si="157"/>
        <v>-1095.1033068654615</v>
      </c>
      <c r="M3342">
        <f t="shared" si="158"/>
        <v>-4.4778882134659046</v>
      </c>
    </row>
    <row r="3343" spans="1:13" x14ac:dyDescent="0.25">
      <c r="A3343" s="1">
        <v>3341</v>
      </c>
      <c r="B3343">
        <v>7.7856622469089531E-2</v>
      </c>
      <c r="C3343">
        <v>790.08400938160844</v>
      </c>
      <c r="D3343">
        <v>0</v>
      </c>
      <c r="E3343">
        <v>600</v>
      </c>
      <c r="F3343">
        <v>0.1</v>
      </c>
      <c r="G3343">
        <v>0.2648483757193601</v>
      </c>
      <c r="H3343">
        <v>-80.569247903968062</v>
      </c>
      <c r="I3343">
        <v>0.59565467361791513</v>
      </c>
      <c r="K3343">
        <f t="shared" si="156"/>
        <v>0.2648483757193601</v>
      </c>
      <c r="L3343">
        <f t="shared" si="157"/>
        <v>-80.569247903968062</v>
      </c>
      <c r="M3343">
        <f t="shared" si="158"/>
        <v>0.59565467361791513</v>
      </c>
    </row>
    <row r="3344" spans="1:13" x14ac:dyDescent="0.25">
      <c r="A3344" s="1">
        <v>3342</v>
      </c>
      <c r="B3344">
        <v>0.34270499818844963</v>
      </c>
      <c r="C3344">
        <v>709.51476147764038</v>
      </c>
      <c r="D3344">
        <v>0.59565467361791513</v>
      </c>
      <c r="E3344">
        <v>600</v>
      </c>
      <c r="F3344">
        <v>0.1</v>
      </c>
      <c r="G3344">
        <v>0.25294376284308512</v>
      </c>
      <c r="H3344">
        <v>-196.42946617525351</v>
      </c>
      <c r="I3344">
        <v>0.57918141829424563</v>
      </c>
      <c r="K3344">
        <f t="shared" si="156"/>
        <v>0.25294376284308512</v>
      </c>
      <c r="L3344">
        <f t="shared" si="157"/>
        <v>-196.42946617525354</v>
      </c>
      <c r="M3344">
        <f t="shared" si="158"/>
        <v>0.57918141829424585</v>
      </c>
    </row>
    <row r="3345" spans="1:13" x14ac:dyDescent="0.25">
      <c r="A3345" s="1">
        <v>3343</v>
      </c>
      <c r="B3345">
        <v>0.59564876103153475</v>
      </c>
      <c r="C3345">
        <v>513.08529530238684</v>
      </c>
      <c r="D3345">
        <v>1.174836091912161</v>
      </c>
      <c r="E3345">
        <v>600</v>
      </c>
      <c r="F3345">
        <v>0.1</v>
      </c>
      <c r="G3345">
        <v>0.22507693326594669</v>
      </c>
      <c r="H3345">
        <v>-49.108081907319558</v>
      </c>
      <c r="I3345">
        <v>0.54308006220518723</v>
      </c>
      <c r="K3345">
        <f t="shared" si="156"/>
        <v>0.22507693326594669</v>
      </c>
      <c r="L3345">
        <f t="shared" si="157"/>
        <v>-49.108081907319558</v>
      </c>
      <c r="M3345">
        <f t="shared" si="158"/>
        <v>0.54308006220518701</v>
      </c>
    </row>
    <row r="3346" spans="1:13" x14ac:dyDescent="0.25">
      <c r="A3346" s="1">
        <v>3344</v>
      </c>
      <c r="B3346">
        <v>0.82072569429748143</v>
      </c>
      <c r="C3346">
        <v>463.97721339506728</v>
      </c>
      <c r="D3346">
        <v>1.717916154117348</v>
      </c>
      <c r="E3346">
        <v>600</v>
      </c>
      <c r="F3346">
        <v>0.1</v>
      </c>
      <c r="G3346">
        <v>0.2024607825206115</v>
      </c>
      <c r="H3346">
        <v>-134.68072753475511</v>
      </c>
      <c r="I3346">
        <v>0.51066334320995654</v>
      </c>
      <c r="K3346">
        <f t="shared" si="156"/>
        <v>0.2024607825206115</v>
      </c>
      <c r="L3346">
        <f t="shared" si="157"/>
        <v>-134.68072753475519</v>
      </c>
      <c r="M3346">
        <f t="shared" si="158"/>
        <v>0.51066334320995699</v>
      </c>
    </row>
    <row r="3347" spans="1:13" x14ac:dyDescent="0.25">
      <c r="A3347" s="1">
        <v>3345</v>
      </c>
      <c r="B3347">
        <v>1.0231864768180929</v>
      </c>
      <c r="C3347">
        <v>329.29648586031209</v>
      </c>
      <c r="D3347">
        <v>2.228579497327305</v>
      </c>
      <c r="E3347">
        <v>600</v>
      </c>
      <c r="F3347">
        <v>0.1</v>
      </c>
      <c r="G3347">
        <v>0.34340408410592432</v>
      </c>
      <c r="H3347">
        <v>-113.7190199804584</v>
      </c>
      <c r="I3347">
        <v>0.67143334186646797</v>
      </c>
      <c r="K3347">
        <f t="shared" si="156"/>
        <v>0.34340408410592405</v>
      </c>
      <c r="L3347">
        <f t="shared" si="157"/>
        <v>-113.7190199804584</v>
      </c>
      <c r="M3347">
        <f t="shared" si="158"/>
        <v>0.67143334186646797</v>
      </c>
    </row>
    <row r="3348" spans="1:13" x14ac:dyDescent="0.25">
      <c r="A3348" s="1">
        <v>3346</v>
      </c>
      <c r="B3348">
        <v>1.366590560924017</v>
      </c>
      <c r="C3348">
        <v>215.57746587985369</v>
      </c>
      <c r="D3348">
        <v>2.900012839193773</v>
      </c>
      <c r="E3348">
        <v>600</v>
      </c>
      <c r="F3348">
        <v>0.1</v>
      </c>
      <c r="G3348">
        <v>0.26163555847089959</v>
      </c>
      <c r="H3348">
        <v>243.55023503824509</v>
      </c>
      <c r="I3348">
        <v>0.35529947945222989</v>
      </c>
      <c r="K3348">
        <f t="shared" si="156"/>
        <v>0.26163555847090003</v>
      </c>
      <c r="L3348">
        <f t="shared" si="157"/>
        <v>243.55023503824512</v>
      </c>
      <c r="M3348">
        <f t="shared" si="158"/>
        <v>0.35529947945222906</v>
      </c>
    </row>
    <row r="3349" spans="1:13" x14ac:dyDescent="0.25">
      <c r="A3349" s="1">
        <v>3347</v>
      </c>
      <c r="B3349">
        <v>1.628226119394917</v>
      </c>
      <c r="C3349">
        <v>459.12770091809881</v>
      </c>
      <c r="D3349">
        <v>3.255312318646002</v>
      </c>
      <c r="E3349">
        <v>600</v>
      </c>
      <c r="F3349">
        <v>0.1</v>
      </c>
      <c r="G3349">
        <v>0.21838062131456401</v>
      </c>
      <c r="H3349">
        <v>272.96831492294291</v>
      </c>
      <c r="I3349">
        <v>0.27412063169333761</v>
      </c>
      <c r="K3349">
        <f t="shared" si="156"/>
        <v>0.21838062131456404</v>
      </c>
      <c r="L3349">
        <f t="shared" si="157"/>
        <v>272.96831492294285</v>
      </c>
      <c r="M3349">
        <f t="shared" si="158"/>
        <v>0.274120631693338</v>
      </c>
    </row>
    <row r="3350" spans="1:13" x14ac:dyDescent="0.25">
      <c r="A3350" s="1">
        <v>3348</v>
      </c>
      <c r="B3350">
        <v>1.8466067407094811</v>
      </c>
      <c r="C3350">
        <v>732.09601584104166</v>
      </c>
      <c r="D3350">
        <v>3.52943295033934</v>
      </c>
      <c r="E3350">
        <v>600</v>
      </c>
      <c r="F3350">
        <v>0.1</v>
      </c>
      <c r="G3350">
        <v>0.24828294021787661</v>
      </c>
      <c r="H3350">
        <v>222.4655607652422</v>
      </c>
      <c r="I3350">
        <v>0.52124071471511924</v>
      </c>
      <c r="K3350">
        <f t="shared" si="156"/>
        <v>0.24828294021787589</v>
      </c>
      <c r="L3350">
        <f t="shared" si="157"/>
        <v>222.46556076524223</v>
      </c>
      <c r="M3350">
        <f t="shared" si="158"/>
        <v>0.52124071471511924</v>
      </c>
    </row>
    <row r="3351" spans="1:13" x14ac:dyDescent="0.25">
      <c r="A3351" s="1">
        <v>3349</v>
      </c>
      <c r="B3351">
        <v>2.0948896809273569</v>
      </c>
      <c r="C3351">
        <v>954.56157660628389</v>
      </c>
      <c r="D3351">
        <v>4.0506736650544592</v>
      </c>
      <c r="E3351">
        <v>600</v>
      </c>
      <c r="F3351">
        <v>0.1</v>
      </c>
      <c r="G3351">
        <v>0.14735588429240079</v>
      </c>
      <c r="H3351">
        <v>171.4571839220813</v>
      </c>
      <c r="I3351">
        <v>0.32921973583270159</v>
      </c>
      <c r="K3351">
        <f t="shared" si="156"/>
        <v>0.14735588429240121</v>
      </c>
      <c r="L3351">
        <f t="shared" si="157"/>
        <v>171.45718392208107</v>
      </c>
      <c r="M3351">
        <f t="shared" si="158"/>
        <v>0.32921973583270159</v>
      </c>
    </row>
    <row r="3352" spans="1:13" x14ac:dyDescent="0.25">
      <c r="A3352" s="1">
        <v>3350</v>
      </c>
      <c r="B3352">
        <v>2.2422455652197582</v>
      </c>
      <c r="C3352">
        <v>1126.018760528365</v>
      </c>
      <c r="D3352">
        <v>4.3798934008871608</v>
      </c>
      <c r="E3352">
        <v>600</v>
      </c>
      <c r="F3352">
        <v>0.1</v>
      </c>
      <c r="G3352">
        <v>0.16147324129972909</v>
      </c>
      <c r="H3352">
        <v>203.34627629813511</v>
      </c>
      <c r="I3352">
        <v>0.45973762712892441</v>
      </c>
      <c r="K3352">
        <f t="shared" si="156"/>
        <v>0.16147324129972906</v>
      </c>
      <c r="L3352">
        <f t="shared" si="157"/>
        <v>203.34627629813508</v>
      </c>
      <c r="M3352">
        <f t="shared" si="158"/>
        <v>0.45973762712892441</v>
      </c>
    </row>
    <row r="3353" spans="1:13" x14ac:dyDescent="0.25">
      <c r="A3353" s="1">
        <v>3351</v>
      </c>
      <c r="B3353">
        <v>2.4037188065194872</v>
      </c>
      <c r="C3353">
        <v>1329.3650368265</v>
      </c>
      <c r="D3353">
        <v>4.8396310280160852</v>
      </c>
      <c r="E3353">
        <v>600</v>
      </c>
      <c r="F3353">
        <v>0.1</v>
      </c>
      <c r="G3353">
        <v>0.2282040244732095</v>
      </c>
      <c r="H3353">
        <v>187.8266986254732</v>
      </c>
      <c r="I3353">
        <v>-1.7438605110884351E-3</v>
      </c>
      <c r="K3353">
        <f t="shared" si="156"/>
        <v>0.22820402447320998</v>
      </c>
      <c r="L3353">
        <f t="shared" si="157"/>
        <v>187.826698625473</v>
      </c>
      <c r="M3353">
        <f t="shared" si="158"/>
        <v>-1.7438605110884353E-3</v>
      </c>
    </row>
    <row r="3354" spans="1:13" x14ac:dyDescent="0.25">
      <c r="A3354" s="1">
        <v>3352</v>
      </c>
      <c r="B3354">
        <v>2.6319228309926972</v>
      </c>
      <c r="C3354">
        <v>1517.191735451973</v>
      </c>
      <c r="D3354">
        <v>4.8378871675049968</v>
      </c>
      <c r="E3354">
        <v>600</v>
      </c>
      <c r="F3354">
        <v>0.1</v>
      </c>
      <c r="G3354">
        <v>9.8361712354090081E-2</v>
      </c>
      <c r="H3354">
        <v>194.49375882968999</v>
      </c>
      <c r="I3354">
        <v>5.7987359043233162E-2</v>
      </c>
      <c r="K3354">
        <f t="shared" si="156"/>
        <v>9.8361712354089637E-2</v>
      </c>
      <c r="L3354">
        <f t="shared" si="157"/>
        <v>194.49375882969093</v>
      </c>
      <c r="M3354">
        <f t="shared" si="158"/>
        <v>5.7987359043233155E-2</v>
      </c>
    </row>
    <row r="3355" spans="1:13" x14ac:dyDescent="0.25">
      <c r="A3355" s="1">
        <v>3353</v>
      </c>
      <c r="B3355">
        <v>2.7302845433467868</v>
      </c>
      <c r="C3355">
        <v>1711.685494281664</v>
      </c>
      <c r="D3355">
        <v>4.89587452654823</v>
      </c>
      <c r="E3355">
        <v>600</v>
      </c>
      <c r="F3355">
        <v>0.1</v>
      </c>
      <c r="G3355">
        <v>-2.6515111938512002</v>
      </c>
      <c r="H3355">
        <v>-937.52656505713321</v>
      </c>
      <c r="I3355">
        <v>-4.89587452654823</v>
      </c>
      <c r="K3355">
        <f t="shared" si="156"/>
        <v>-2.6515111938511997</v>
      </c>
      <c r="L3355">
        <f t="shared" si="157"/>
        <v>-937.52656505713367</v>
      </c>
      <c r="M3355">
        <f t="shared" si="158"/>
        <v>-4.89587452654823</v>
      </c>
    </row>
    <row r="3356" spans="1:13" x14ac:dyDescent="0.25">
      <c r="A3356" s="1">
        <v>3354</v>
      </c>
      <c r="B3356">
        <v>7.8773349495587092E-2</v>
      </c>
      <c r="C3356">
        <v>774.15892922453031</v>
      </c>
      <c r="D3356">
        <v>0</v>
      </c>
      <c r="E3356">
        <v>150</v>
      </c>
      <c r="F3356">
        <v>0.5</v>
      </c>
      <c r="G3356">
        <v>0.1075102719566656</v>
      </c>
      <c r="H3356">
        <v>-168.95608472192589</v>
      </c>
      <c r="I3356">
        <v>0.20423213173710961</v>
      </c>
      <c r="K3356">
        <f t="shared" si="156"/>
        <v>0.1075102719566656</v>
      </c>
      <c r="L3356">
        <f t="shared" si="157"/>
        <v>-168.95608472192589</v>
      </c>
      <c r="M3356">
        <f t="shared" si="158"/>
        <v>0.20423213173710961</v>
      </c>
    </row>
    <row r="3357" spans="1:13" x14ac:dyDescent="0.25">
      <c r="A3357" s="1">
        <v>3355</v>
      </c>
      <c r="B3357">
        <v>0.18628362145225269</v>
      </c>
      <c r="C3357">
        <v>605.20284450260442</v>
      </c>
      <c r="D3357">
        <v>0.20423213173710961</v>
      </c>
      <c r="E3357">
        <v>150</v>
      </c>
      <c r="F3357">
        <v>0.5</v>
      </c>
      <c r="G3357">
        <v>0.23608823533499679</v>
      </c>
      <c r="H3357">
        <v>8.068824826090804</v>
      </c>
      <c r="I3357">
        <v>0.33165530113350877</v>
      </c>
      <c r="K3357">
        <f t="shared" si="156"/>
        <v>0.23608823533499679</v>
      </c>
      <c r="L3357">
        <f t="shared" si="157"/>
        <v>8.068824826090804</v>
      </c>
      <c r="M3357">
        <f t="shared" si="158"/>
        <v>0.33165530113350883</v>
      </c>
    </row>
    <row r="3358" spans="1:13" x14ac:dyDescent="0.25">
      <c r="A3358" s="1">
        <v>3356</v>
      </c>
      <c r="B3358">
        <v>0.42237185678724948</v>
      </c>
      <c r="C3358">
        <v>613.27166932869522</v>
      </c>
      <c r="D3358">
        <v>0.53588743287061846</v>
      </c>
      <c r="E3358">
        <v>150</v>
      </c>
      <c r="F3358">
        <v>0.5</v>
      </c>
      <c r="G3358">
        <v>0.2425952269709554</v>
      </c>
      <c r="H3358">
        <v>-71.975088623647821</v>
      </c>
      <c r="I3358">
        <v>0.34893669524268739</v>
      </c>
      <c r="K3358">
        <f t="shared" si="156"/>
        <v>0.24259522697095542</v>
      </c>
      <c r="L3358">
        <f t="shared" si="157"/>
        <v>-71.975088623647821</v>
      </c>
      <c r="M3358">
        <f t="shared" si="158"/>
        <v>0.34893669524268744</v>
      </c>
    </row>
    <row r="3359" spans="1:13" x14ac:dyDescent="0.25">
      <c r="A3359" s="1">
        <v>3357</v>
      </c>
      <c r="B3359">
        <v>0.6649670837582049</v>
      </c>
      <c r="C3359">
        <v>541.2965807050474</v>
      </c>
      <c r="D3359">
        <v>0.88482412811330591</v>
      </c>
      <c r="E3359">
        <v>150</v>
      </c>
      <c r="F3359">
        <v>0.5</v>
      </c>
      <c r="G3359">
        <v>0.22774101123750989</v>
      </c>
      <c r="H3359">
        <v>-111.40672510043591</v>
      </c>
      <c r="I3359">
        <v>0.2634098681348912</v>
      </c>
      <c r="K3359">
        <f t="shared" si="156"/>
        <v>0.22774101123750989</v>
      </c>
      <c r="L3359">
        <f t="shared" si="157"/>
        <v>-111.40672510043589</v>
      </c>
      <c r="M3359">
        <f t="shared" si="158"/>
        <v>0.2634098681348912</v>
      </c>
    </row>
    <row r="3360" spans="1:13" x14ac:dyDescent="0.25">
      <c r="A3360" s="1">
        <v>3358</v>
      </c>
      <c r="B3360">
        <v>0.8927080949957148</v>
      </c>
      <c r="C3360">
        <v>429.88985560461151</v>
      </c>
      <c r="D3360">
        <v>1.1482339962481971</v>
      </c>
      <c r="E3360">
        <v>150</v>
      </c>
      <c r="F3360">
        <v>0.5</v>
      </c>
      <c r="G3360">
        <v>0.22371730487208469</v>
      </c>
      <c r="H3360">
        <v>-102.09703497371891</v>
      </c>
      <c r="I3360">
        <v>0.32317564545892608</v>
      </c>
      <c r="K3360">
        <f t="shared" si="156"/>
        <v>0.22371730487208519</v>
      </c>
      <c r="L3360">
        <f t="shared" si="157"/>
        <v>-102.09703497371902</v>
      </c>
      <c r="M3360">
        <f t="shared" si="158"/>
        <v>0.32317564545892585</v>
      </c>
    </row>
    <row r="3361" spans="1:13" x14ac:dyDescent="0.25">
      <c r="A3361" s="1">
        <v>3359</v>
      </c>
      <c r="B3361">
        <v>1.1164253998678</v>
      </c>
      <c r="C3361">
        <v>327.79282063089249</v>
      </c>
      <c r="D3361">
        <v>1.471409641707123</v>
      </c>
      <c r="E3361">
        <v>150</v>
      </c>
      <c r="F3361">
        <v>0.5</v>
      </c>
      <c r="G3361">
        <v>0.1002049031517265</v>
      </c>
      <c r="H3361">
        <v>1536.4215154131091</v>
      </c>
      <c r="I3361">
        <v>0.26578274563606308</v>
      </c>
      <c r="K3361">
        <f t="shared" si="156"/>
        <v>0.10020490315172603</v>
      </c>
      <c r="L3361">
        <f t="shared" si="157"/>
        <v>1536.4215154131095</v>
      </c>
      <c r="M3361">
        <f t="shared" si="158"/>
        <v>0.26578274563606308</v>
      </c>
    </row>
    <row r="3362" spans="1:13" x14ac:dyDescent="0.25">
      <c r="A3362" s="1">
        <v>3360</v>
      </c>
      <c r="B3362">
        <v>1.216630303019526</v>
      </c>
      <c r="C3362">
        <v>1864.214336044002</v>
      </c>
      <c r="D3362">
        <v>1.737192387343186</v>
      </c>
      <c r="E3362">
        <v>150</v>
      </c>
      <c r="F3362">
        <v>0.5</v>
      </c>
      <c r="G3362">
        <v>0.18458785202805281</v>
      </c>
      <c r="H3362">
        <v>2091.6670031367489</v>
      </c>
      <c r="I3362">
        <v>0.22261189564803829</v>
      </c>
      <c r="K3362">
        <f t="shared" si="156"/>
        <v>0.18458785202805306</v>
      </c>
      <c r="L3362">
        <f t="shared" si="157"/>
        <v>2091.6670031367494</v>
      </c>
      <c r="M3362">
        <f t="shared" si="158"/>
        <v>0.22261189564803896</v>
      </c>
    </row>
    <row r="3363" spans="1:13" x14ac:dyDescent="0.25">
      <c r="A3363" s="1">
        <v>3361</v>
      </c>
      <c r="B3363">
        <v>1.4012181550475791</v>
      </c>
      <c r="C3363">
        <v>3955.8813391807512</v>
      </c>
      <c r="D3363">
        <v>1.959804282991225</v>
      </c>
      <c r="E3363">
        <v>150</v>
      </c>
      <c r="F3363">
        <v>0.5</v>
      </c>
      <c r="G3363">
        <v>9.0869745080256026E-2</v>
      </c>
      <c r="H3363">
        <v>1227.8631588313331</v>
      </c>
      <c r="I3363">
        <v>0.29738911158408882</v>
      </c>
      <c r="K3363">
        <f t="shared" si="156"/>
        <v>9.0869745080256026E-2</v>
      </c>
      <c r="L3363">
        <f t="shared" si="157"/>
        <v>1227.8631588313324</v>
      </c>
      <c r="M3363">
        <f t="shared" si="158"/>
        <v>0.29738911158408787</v>
      </c>
    </row>
    <row r="3364" spans="1:13" x14ac:dyDescent="0.25">
      <c r="A3364" s="1">
        <v>3362</v>
      </c>
      <c r="B3364">
        <v>1.4920879001278351</v>
      </c>
      <c r="C3364">
        <v>5183.7444980120836</v>
      </c>
      <c r="D3364">
        <v>2.2571933945753129</v>
      </c>
      <c r="E3364">
        <v>150</v>
      </c>
      <c r="F3364">
        <v>0.5</v>
      </c>
      <c r="G3364">
        <v>0.20859565500708421</v>
      </c>
      <c r="H3364">
        <v>2044.0546477363889</v>
      </c>
      <c r="I3364">
        <v>0.2370801430677818</v>
      </c>
      <c r="K3364">
        <f t="shared" si="156"/>
        <v>0.20859565500708399</v>
      </c>
      <c r="L3364">
        <f t="shared" si="157"/>
        <v>2044.0546477363887</v>
      </c>
      <c r="M3364">
        <f t="shared" si="158"/>
        <v>0.23708014306778225</v>
      </c>
    </row>
    <row r="3365" spans="1:13" x14ac:dyDescent="0.25">
      <c r="A3365" s="1">
        <v>3363</v>
      </c>
      <c r="B3365">
        <v>1.7006835551349191</v>
      </c>
      <c r="C3365">
        <v>7227.7991457484723</v>
      </c>
      <c r="D3365">
        <v>2.4942735376430951</v>
      </c>
      <c r="E3365">
        <v>150</v>
      </c>
      <c r="F3365">
        <v>0.5</v>
      </c>
      <c r="G3365">
        <v>4.1712600917747311E-2</v>
      </c>
      <c r="H3365">
        <v>1513.0905306829179</v>
      </c>
      <c r="I3365">
        <v>0.20281038485169761</v>
      </c>
      <c r="K3365">
        <f t="shared" si="156"/>
        <v>4.1712600917746867E-2</v>
      </c>
      <c r="L3365">
        <f t="shared" si="157"/>
        <v>1513.0905306829181</v>
      </c>
      <c r="M3365">
        <f t="shared" si="158"/>
        <v>0.202810384851698</v>
      </c>
    </row>
    <row r="3366" spans="1:13" x14ac:dyDescent="0.25">
      <c r="A3366" s="1">
        <v>3364</v>
      </c>
      <c r="B3366">
        <v>1.742396156052666</v>
      </c>
      <c r="C3366">
        <v>8740.8896764313904</v>
      </c>
      <c r="D3366">
        <v>2.6970839224947931</v>
      </c>
      <c r="E3366">
        <v>150</v>
      </c>
      <c r="F3366">
        <v>0.5</v>
      </c>
      <c r="G3366">
        <v>0.17545109315744781</v>
      </c>
      <c r="H3366">
        <v>1658.895398160714</v>
      </c>
      <c r="I3366">
        <v>0.29943674561998762</v>
      </c>
      <c r="K3366">
        <f t="shared" si="156"/>
        <v>0.175451093157448</v>
      </c>
      <c r="L3366">
        <f t="shared" si="157"/>
        <v>1658.8953981607101</v>
      </c>
      <c r="M3366">
        <f t="shared" si="158"/>
        <v>0.29943674561998668</v>
      </c>
    </row>
    <row r="3367" spans="1:13" x14ac:dyDescent="0.25">
      <c r="A3367" s="1">
        <v>3365</v>
      </c>
      <c r="B3367">
        <v>1.917847249210114</v>
      </c>
      <c r="C3367">
        <v>10399.785074592101</v>
      </c>
      <c r="D3367">
        <v>2.9965206681147798</v>
      </c>
      <c r="E3367">
        <v>150</v>
      </c>
      <c r="F3367">
        <v>0.5</v>
      </c>
      <c r="G3367">
        <v>8.0744396994233414E-2</v>
      </c>
      <c r="H3367">
        <v>2576.2172544346899</v>
      </c>
      <c r="I3367">
        <v>0.15763148327821641</v>
      </c>
      <c r="K3367">
        <f t="shared" si="156"/>
        <v>8.074439699423408E-2</v>
      </c>
      <c r="L3367">
        <f t="shared" si="157"/>
        <v>2576.2172544346904</v>
      </c>
      <c r="M3367">
        <f t="shared" si="158"/>
        <v>0.1576314832782173</v>
      </c>
    </row>
    <row r="3368" spans="1:13" x14ac:dyDescent="0.25">
      <c r="A3368" s="1">
        <v>3366</v>
      </c>
      <c r="B3368">
        <v>1.998591646204348</v>
      </c>
      <c r="C3368">
        <v>12976.002329026791</v>
      </c>
      <c r="D3368">
        <v>3.1541521513929971</v>
      </c>
      <c r="E3368">
        <v>150</v>
      </c>
      <c r="F3368">
        <v>0.5</v>
      </c>
      <c r="G3368">
        <v>-1.9208791281018831</v>
      </c>
      <c r="H3368">
        <v>-10304.747437930349</v>
      </c>
      <c r="I3368">
        <v>-3.1541521513929971</v>
      </c>
      <c r="K3368">
        <f t="shared" si="156"/>
        <v>-1.9208791281018833</v>
      </c>
      <c r="L3368">
        <f t="shared" si="157"/>
        <v>-10304.747437930346</v>
      </c>
      <c r="M3368">
        <f t="shared" si="158"/>
        <v>-3.1541521513929971</v>
      </c>
    </row>
    <row r="3369" spans="1:13" x14ac:dyDescent="0.25">
      <c r="A3369" s="1">
        <v>3367</v>
      </c>
      <c r="B3369">
        <v>7.7712518102464656E-2</v>
      </c>
      <c r="C3369">
        <v>2671.2548910964442</v>
      </c>
      <c r="D3369">
        <v>0</v>
      </c>
      <c r="E3369">
        <v>480</v>
      </c>
      <c r="F3369">
        <v>0.5</v>
      </c>
      <c r="G3369">
        <v>0.29570352062857469</v>
      </c>
      <c r="H3369">
        <v>20.55576986931101</v>
      </c>
      <c r="I3369">
        <v>0.77964585578113643</v>
      </c>
      <c r="K3369">
        <f t="shared" si="156"/>
        <v>0.29570352062857475</v>
      </c>
      <c r="L3369">
        <f t="shared" si="157"/>
        <v>20.555769869310552</v>
      </c>
      <c r="M3369">
        <f t="shared" si="158"/>
        <v>0.77964585578113643</v>
      </c>
    </row>
    <row r="3370" spans="1:13" x14ac:dyDescent="0.25">
      <c r="A3370" s="1">
        <v>3368</v>
      </c>
      <c r="B3370">
        <v>0.3734160387310394</v>
      </c>
      <c r="C3370">
        <v>2691.8106609657548</v>
      </c>
      <c r="D3370">
        <v>0.77964585578113643</v>
      </c>
      <c r="E3370">
        <v>480</v>
      </c>
      <c r="F3370">
        <v>0.5</v>
      </c>
      <c r="G3370">
        <v>0.30147899299275249</v>
      </c>
      <c r="H3370">
        <v>-330.21993334557061</v>
      </c>
      <c r="I3370">
        <v>0.60241027425136806</v>
      </c>
      <c r="K3370">
        <f t="shared" si="156"/>
        <v>0.30147899299275255</v>
      </c>
      <c r="L3370">
        <f t="shared" si="157"/>
        <v>-330.21993334557055</v>
      </c>
      <c r="M3370">
        <f t="shared" si="158"/>
        <v>0.60241027425136762</v>
      </c>
    </row>
    <row r="3371" spans="1:13" x14ac:dyDescent="0.25">
      <c r="A3371" s="1">
        <v>3369</v>
      </c>
      <c r="B3371">
        <v>0.67489503172379195</v>
      </c>
      <c r="C3371">
        <v>2361.5907276201842</v>
      </c>
      <c r="D3371">
        <v>1.382056130032504</v>
      </c>
      <c r="E3371">
        <v>480</v>
      </c>
      <c r="F3371">
        <v>0.5</v>
      </c>
      <c r="G3371">
        <v>0.28150835029170501</v>
      </c>
      <c r="H3371">
        <v>-41.714827613148373</v>
      </c>
      <c r="I3371">
        <v>0.49407326913218008</v>
      </c>
      <c r="K3371">
        <f t="shared" si="156"/>
        <v>0.28150835029170496</v>
      </c>
      <c r="L3371">
        <f t="shared" si="157"/>
        <v>-41.714827613148373</v>
      </c>
      <c r="M3371">
        <f t="shared" si="158"/>
        <v>0.49407326913218097</v>
      </c>
    </row>
    <row r="3372" spans="1:13" x14ac:dyDescent="0.25">
      <c r="A3372" s="1">
        <v>3370</v>
      </c>
      <c r="B3372">
        <v>0.95640338201549691</v>
      </c>
      <c r="C3372">
        <v>2319.8759000070359</v>
      </c>
      <c r="D3372">
        <v>1.876129399164685</v>
      </c>
      <c r="E3372">
        <v>480</v>
      </c>
      <c r="F3372">
        <v>0.5</v>
      </c>
      <c r="G3372">
        <v>0.33861011621472298</v>
      </c>
      <c r="H3372">
        <v>331.6443157382605</v>
      </c>
      <c r="I3372">
        <v>0.41933038564059683</v>
      </c>
      <c r="K3372">
        <f t="shared" si="156"/>
        <v>0.33861011621472303</v>
      </c>
      <c r="L3372">
        <f t="shared" si="157"/>
        <v>331.64431573826005</v>
      </c>
      <c r="M3372">
        <f t="shared" si="158"/>
        <v>0.41933038564059588</v>
      </c>
    </row>
    <row r="3373" spans="1:13" x14ac:dyDescent="0.25">
      <c r="A3373" s="1">
        <v>3371</v>
      </c>
      <c r="B3373">
        <v>1.2950134982302199</v>
      </c>
      <c r="C3373">
        <v>2651.5202157452959</v>
      </c>
      <c r="D3373">
        <v>2.2954597848052809</v>
      </c>
      <c r="E3373">
        <v>480</v>
      </c>
      <c r="F3373">
        <v>0.5</v>
      </c>
      <c r="G3373">
        <v>0.2401772430407032</v>
      </c>
      <c r="H3373">
        <v>-324.73517775765959</v>
      </c>
      <c r="I3373">
        <v>0.61328962327184477</v>
      </c>
      <c r="K3373">
        <f t="shared" si="156"/>
        <v>0.24017724304070298</v>
      </c>
      <c r="L3373">
        <f t="shared" si="157"/>
        <v>-324.73517775765868</v>
      </c>
      <c r="M3373">
        <f t="shared" si="158"/>
        <v>0.61328962327184522</v>
      </c>
    </row>
    <row r="3374" spans="1:13" x14ac:dyDescent="0.25">
      <c r="A3374" s="1">
        <v>3372</v>
      </c>
      <c r="B3374">
        <v>1.5351907412709229</v>
      </c>
      <c r="C3374">
        <v>2326.7850379876372</v>
      </c>
      <c r="D3374">
        <v>2.9087494080771261</v>
      </c>
      <c r="E3374">
        <v>480</v>
      </c>
      <c r="F3374">
        <v>0.5</v>
      </c>
      <c r="G3374">
        <v>0.1606064732405619</v>
      </c>
      <c r="H3374">
        <v>1173.824298657933</v>
      </c>
      <c r="I3374">
        <v>0.22743566956454991</v>
      </c>
      <c r="K3374">
        <f t="shared" si="156"/>
        <v>0.1606064732405621</v>
      </c>
      <c r="L3374">
        <f t="shared" si="157"/>
        <v>1173.8242986579326</v>
      </c>
      <c r="M3374">
        <f t="shared" si="158"/>
        <v>0.22743566956454986</v>
      </c>
    </row>
    <row r="3375" spans="1:13" x14ac:dyDescent="0.25">
      <c r="A3375" s="1">
        <v>3373</v>
      </c>
      <c r="B3375">
        <v>1.695797214511485</v>
      </c>
      <c r="C3375">
        <v>3500.6093366455698</v>
      </c>
      <c r="D3375">
        <v>3.136185077641676</v>
      </c>
      <c r="E3375">
        <v>480</v>
      </c>
      <c r="F3375">
        <v>0.5</v>
      </c>
      <c r="G3375">
        <v>0.1603778405901444</v>
      </c>
      <c r="H3375">
        <v>2838.432695826948</v>
      </c>
      <c r="I3375">
        <v>0.28961713631218933</v>
      </c>
      <c r="K3375">
        <f t="shared" si="156"/>
        <v>0.16037784059014393</v>
      </c>
      <c r="L3375">
        <f t="shared" si="157"/>
        <v>2838.4326958269485</v>
      </c>
      <c r="M3375">
        <f t="shared" si="158"/>
        <v>0.28961713631218888</v>
      </c>
    </row>
    <row r="3376" spans="1:13" x14ac:dyDescent="0.25">
      <c r="A3376" s="1">
        <v>3374</v>
      </c>
      <c r="B3376">
        <v>1.8561750551016289</v>
      </c>
      <c r="C3376">
        <v>6339.0420324725183</v>
      </c>
      <c r="D3376">
        <v>3.4258022139538649</v>
      </c>
      <c r="E3376">
        <v>480</v>
      </c>
      <c r="F3376">
        <v>0.5</v>
      </c>
      <c r="G3376">
        <v>0.28023491527157107</v>
      </c>
      <c r="H3376">
        <v>1825.087303766172</v>
      </c>
      <c r="I3376">
        <v>0.3643002635333108</v>
      </c>
      <c r="K3376">
        <f t="shared" si="156"/>
        <v>0.28023491527157107</v>
      </c>
      <c r="L3376">
        <f t="shared" si="157"/>
        <v>1825.0873037661713</v>
      </c>
      <c r="M3376">
        <f t="shared" si="158"/>
        <v>0.36430026353331124</v>
      </c>
    </row>
    <row r="3377" spans="1:13" x14ac:dyDescent="0.25">
      <c r="A3377" s="1">
        <v>3375</v>
      </c>
      <c r="B3377">
        <v>2.1364099703732</v>
      </c>
      <c r="C3377">
        <v>8164.1293362386896</v>
      </c>
      <c r="D3377">
        <v>3.7901024774871761</v>
      </c>
      <c r="E3377">
        <v>480</v>
      </c>
      <c r="F3377">
        <v>0.5</v>
      </c>
      <c r="G3377">
        <v>0.2043545543656298</v>
      </c>
      <c r="H3377">
        <v>2577.533641452404</v>
      </c>
      <c r="I3377">
        <v>0.1175131262148241</v>
      </c>
      <c r="K3377">
        <f t="shared" si="156"/>
        <v>0.20435455436562977</v>
      </c>
      <c r="L3377">
        <f t="shared" si="157"/>
        <v>2577.5336414524008</v>
      </c>
      <c r="M3377">
        <f t="shared" si="158"/>
        <v>0.11751312621482368</v>
      </c>
    </row>
    <row r="3378" spans="1:13" x14ac:dyDescent="0.25">
      <c r="A3378" s="1">
        <v>3376</v>
      </c>
      <c r="B3378">
        <v>2.3407645247388298</v>
      </c>
      <c r="C3378">
        <v>10741.66297769109</v>
      </c>
      <c r="D3378">
        <v>3.9076156037019998</v>
      </c>
      <c r="E3378">
        <v>480</v>
      </c>
      <c r="F3378">
        <v>0.5</v>
      </c>
      <c r="G3378">
        <v>7.9597385244828622E-2</v>
      </c>
      <c r="H3378">
        <v>919.30638959982025</v>
      </c>
      <c r="I3378">
        <v>0.15015544538061751</v>
      </c>
      <c r="K3378">
        <f t="shared" si="156"/>
        <v>7.9597385244829066E-2</v>
      </c>
      <c r="L3378">
        <f t="shared" si="157"/>
        <v>919.30638959982025</v>
      </c>
      <c r="M3378">
        <f t="shared" si="158"/>
        <v>0.15015544538061798</v>
      </c>
    </row>
    <row r="3379" spans="1:13" x14ac:dyDescent="0.25">
      <c r="A3379" s="1">
        <v>3377</v>
      </c>
      <c r="B3379">
        <v>2.4203619099836589</v>
      </c>
      <c r="C3379">
        <v>11660.969367290911</v>
      </c>
      <c r="D3379">
        <v>4.0577710490826178</v>
      </c>
      <c r="E3379">
        <v>480</v>
      </c>
      <c r="F3379">
        <v>0.5</v>
      </c>
      <c r="G3379">
        <v>0.25650969490982289</v>
      </c>
      <c r="H3379">
        <v>1532.5522604897999</v>
      </c>
      <c r="I3379">
        <v>0.26137651093582548</v>
      </c>
      <c r="K3379">
        <f t="shared" si="156"/>
        <v>0.25650969490982334</v>
      </c>
      <c r="L3379">
        <f t="shared" si="157"/>
        <v>1532.5522604897997</v>
      </c>
      <c r="M3379">
        <f t="shared" si="158"/>
        <v>0.26137651093582548</v>
      </c>
    </row>
    <row r="3380" spans="1:13" x14ac:dyDescent="0.25">
      <c r="A3380" s="1">
        <v>3378</v>
      </c>
      <c r="B3380">
        <v>2.6768716048934822</v>
      </c>
      <c r="C3380">
        <v>13193.52162778071</v>
      </c>
      <c r="D3380">
        <v>4.3191475600184432</v>
      </c>
      <c r="E3380">
        <v>480</v>
      </c>
      <c r="F3380">
        <v>0.5</v>
      </c>
      <c r="G3380">
        <v>4.5347126066992427E-2</v>
      </c>
      <c r="H3380">
        <v>1773.9452015733129</v>
      </c>
      <c r="I3380">
        <v>0.42369384701702367</v>
      </c>
      <c r="K3380">
        <f t="shared" si="156"/>
        <v>4.5347126066991983E-2</v>
      </c>
      <c r="L3380">
        <f t="shared" si="157"/>
        <v>1773.9452015733204</v>
      </c>
      <c r="M3380">
        <f t="shared" si="158"/>
        <v>0.42369384701702373</v>
      </c>
    </row>
    <row r="3381" spans="1:13" x14ac:dyDescent="0.25">
      <c r="A3381" s="1">
        <v>3379</v>
      </c>
      <c r="B3381">
        <v>2.7222187309604742</v>
      </c>
      <c r="C3381">
        <v>14967.466829354031</v>
      </c>
      <c r="D3381">
        <v>4.742841407035467</v>
      </c>
      <c r="E3381">
        <v>480</v>
      </c>
      <c r="F3381">
        <v>0.5</v>
      </c>
      <c r="G3381">
        <v>-2.6442301027981112</v>
      </c>
      <c r="H3381">
        <v>-12194.035424163279</v>
      </c>
      <c r="I3381">
        <v>-4.742841407035467</v>
      </c>
      <c r="K3381">
        <f t="shared" si="156"/>
        <v>-2.6442301027981112</v>
      </c>
      <c r="L3381">
        <f t="shared" si="157"/>
        <v>-12194.03542416329</v>
      </c>
      <c r="M3381">
        <f t="shared" si="158"/>
        <v>-4.742841407035467</v>
      </c>
    </row>
    <row r="3382" spans="1:13" x14ac:dyDescent="0.25">
      <c r="A3382" s="1">
        <v>3380</v>
      </c>
      <c r="B3382">
        <v>7.798862816236285E-2</v>
      </c>
      <c r="C3382">
        <v>2773.4314051907409</v>
      </c>
      <c r="D3382">
        <v>0</v>
      </c>
      <c r="E3382">
        <v>600</v>
      </c>
      <c r="F3382">
        <v>0.5</v>
      </c>
      <c r="G3382">
        <v>0.21972862601721119</v>
      </c>
      <c r="H3382">
        <v>154.3750107725873</v>
      </c>
      <c r="I3382">
        <v>0.61649806235073479</v>
      </c>
      <c r="K3382">
        <f t="shared" si="156"/>
        <v>0.21972862601721116</v>
      </c>
      <c r="L3382">
        <f t="shared" si="157"/>
        <v>154.37501077258821</v>
      </c>
      <c r="M3382">
        <f t="shared" si="158"/>
        <v>0.61649806235073479</v>
      </c>
    </row>
    <row r="3383" spans="1:13" x14ac:dyDescent="0.25">
      <c r="A3383" s="1">
        <v>3381</v>
      </c>
      <c r="B3383">
        <v>0.29771725417957401</v>
      </c>
      <c r="C3383">
        <v>2927.8064159633291</v>
      </c>
      <c r="D3383">
        <v>0.61649806235073479</v>
      </c>
      <c r="E3383">
        <v>600</v>
      </c>
      <c r="F3383">
        <v>0.5</v>
      </c>
      <c r="G3383">
        <v>0.25897966237655462</v>
      </c>
      <c r="H3383">
        <v>-260.82407452367403</v>
      </c>
      <c r="I3383">
        <v>0.49155509699989453</v>
      </c>
      <c r="K3383">
        <f t="shared" si="156"/>
        <v>0.25897966237655462</v>
      </c>
      <c r="L3383">
        <f t="shared" si="157"/>
        <v>-260.82407452367397</v>
      </c>
      <c r="M3383">
        <f t="shared" si="158"/>
        <v>0.4915550969998943</v>
      </c>
    </row>
    <row r="3384" spans="1:13" x14ac:dyDescent="0.25">
      <c r="A3384" s="1">
        <v>3382</v>
      </c>
      <c r="B3384">
        <v>0.55669691655612863</v>
      </c>
      <c r="C3384">
        <v>2666.9823414396551</v>
      </c>
      <c r="D3384">
        <v>1.1080531593506291</v>
      </c>
      <c r="E3384">
        <v>600</v>
      </c>
      <c r="F3384">
        <v>0.5</v>
      </c>
      <c r="G3384">
        <v>0.30316205497059667</v>
      </c>
      <c r="H3384">
        <v>-145.72488404896379</v>
      </c>
      <c r="I3384">
        <v>0.5429157081411351</v>
      </c>
      <c r="K3384">
        <f t="shared" si="156"/>
        <v>0.30316205497059667</v>
      </c>
      <c r="L3384">
        <f t="shared" si="157"/>
        <v>-145.72488404896421</v>
      </c>
      <c r="M3384">
        <f t="shared" si="158"/>
        <v>0.54291570814113488</v>
      </c>
    </row>
    <row r="3385" spans="1:13" x14ac:dyDescent="0.25">
      <c r="A3385" s="1">
        <v>3383</v>
      </c>
      <c r="B3385">
        <v>0.8598589715267253</v>
      </c>
      <c r="C3385">
        <v>2521.2574573906909</v>
      </c>
      <c r="D3385">
        <v>1.650968867491764</v>
      </c>
      <c r="E3385">
        <v>600</v>
      </c>
      <c r="F3385">
        <v>0.5</v>
      </c>
      <c r="G3385">
        <v>0.21014466505863691</v>
      </c>
      <c r="H3385">
        <v>431.46544781487358</v>
      </c>
      <c r="I3385">
        <v>0.43659448592313232</v>
      </c>
      <c r="K3385">
        <f t="shared" si="156"/>
        <v>0.21014466505863671</v>
      </c>
      <c r="L3385">
        <f t="shared" si="157"/>
        <v>431.4654478148741</v>
      </c>
      <c r="M3385">
        <f t="shared" si="158"/>
        <v>0.43659448592313321</v>
      </c>
    </row>
    <row r="3386" spans="1:13" x14ac:dyDescent="0.25">
      <c r="A3386" s="1">
        <v>3384</v>
      </c>
      <c r="B3386">
        <v>1.070003636585362</v>
      </c>
      <c r="C3386">
        <v>2952.722905205565</v>
      </c>
      <c r="D3386">
        <v>2.0875633534148972</v>
      </c>
      <c r="E3386">
        <v>600</v>
      </c>
      <c r="F3386">
        <v>0.5</v>
      </c>
      <c r="G3386">
        <v>0.23718799618290889</v>
      </c>
      <c r="H3386">
        <v>-357.06420669202998</v>
      </c>
      <c r="I3386">
        <v>0.32933685249974509</v>
      </c>
      <c r="K3386">
        <f t="shared" si="156"/>
        <v>0.23718799618290909</v>
      </c>
      <c r="L3386">
        <f t="shared" si="157"/>
        <v>-357.06420669202998</v>
      </c>
      <c r="M3386">
        <f t="shared" si="158"/>
        <v>0.32933685249974465</v>
      </c>
    </row>
    <row r="3387" spans="1:13" x14ac:dyDescent="0.25">
      <c r="A3387" s="1">
        <v>3385</v>
      </c>
      <c r="B3387">
        <v>1.3071916327682711</v>
      </c>
      <c r="C3387">
        <v>2595.658698513535</v>
      </c>
      <c r="D3387">
        <v>2.4169002059146418</v>
      </c>
      <c r="E3387">
        <v>600</v>
      </c>
      <c r="F3387">
        <v>0.5</v>
      </c>
      <c r="G3387">
        <v>0.22517777366012151</v>
      </c>
      <c r="H3387">
        <v>1648.034674764825</v>
      </c>
      <c r="I3387">
        <v>0.42958707897473269</v>
      </c>
      <c r="K3387">
        <f t="shared" si="156"/>
        <v>0.22517777366012193</v>
      </c>
      <c r="L3387">
        <f t="shared" si="157"/>
        <v>1648.0346747648241</v>
      </c>
      <c r="M3387">
        <f t="shared" si="158"/>
        <v>0.42958707897473314</v>
      </c>
    </row>
    <row r="3388" spans="1:13" x14ac:dyDescent="0.25">
      <c r="A3388" s="1">
        <v>3386</v>
      </c>
      <c r="B3388">
        <v>1.532369406428393</v>
      </c>
      <c r="C3388">
        <v>4243.6933732783591</v>
      </c>
      <c r="D3388">
        <v>2.846487284889375</v>
      </c>
      <c r="E3388">
        <v>600</v>
      </c>
      <c r="F3388">
        <v>0.5</v>
      </c>
      <c r="G3388">
        <v>0.23359666666071391</v>
      </c>
      <c r="H3388">
        <v>2710.1421892703411</v>
      </c>
      <c r="I3388">
        <v>0.17559538093065941</v>
      </c>
      <c r="K3388">
        <f t="shared" si="156"/>
        <v>0.23359666666071299</v>
      </c>
      <c r="L3388">
        <f t="shared" si="157"/>
        <v>2710.1421892703411</v>
      </c>
      <c r="M3388">
        <f t="shared" si="158"/>
        <v>0.17559538093065896</v>
      </c>
    </row>
    <row r="3389" spans="1:13" x14ac:dyDescent="0.25">
      <c r="A3389" s="1">
        <v>3387</v>
      </c>
      <c r="B3389">
        <v>1.765966073089106</v>
      </c>
      <c r="C3389">
        <v>6953.8355625487002</v>
      </c>
      <c r="D3389">
        <v>3.0220826658200339</v>
      </c>
      <c r="E3389">
        <v>600</v>
      </c>
      <c r="F3389">
        <v>0.5</v>
      </c>
      <c r="G3389">
        <v>0.11780053518289239</v>
      </c>
      <c r="H3389">
        <v>1729.5975765650601</v>
      </c>
      <c r="I3389">
        <v>0.37658399845120488</v>
      </c>
      <c r="K3389">
        <f t="shared" si="156"/>
        <v>0.11780053518289302</v>
      </c>
      <c r="L3389">
        <f t="shared" si="157"/>
        <v>1729.5975765650601</v>
      </c>
      <c r="M3389">
        <f t="shared" si="158"/>
        <v>0.37658399845120494</v>
      </c>
    </row>
    <row r="3390" spans="1:13" x14ac:dyDescent="0.25">
      <c r="A3390" s="1">
        <v>3388</v>
      </c>
      <c r="B3390">
        <v>1.883766608271999</v>
      </c>
      <c r="C3390">
        <v>8683.4331391137603</v>
      </c>
      <c r="D3390">
        <v>3.3986666642712389</v>
      </c>
      <c r="E3390">
        <v>600</v>
      </c>
      <c r="F3390">
        <v>0.5</v>
      </c>
      <c r="G3390">
        <v>0.15161589885692961</v>
      </c>
      <c r="H3390">
        <v>2588.561303474999</v>
      </c>
      <c r="I3390">
        <v>0.18982487344243329</v>
      </c>
      <c r="K3390">
        <f t="shared" si="156"/>
        <v>0.15161589885692894</v>
      </c>
      <c r="L3390">
        <f t="shared" si="157"/>
        <v>2588.5613034750004</v>
      </c>
      <c r="M3390">
        <f t="shared" si="158"/>
        <v>0.18982487344243326</v>
      </c>
    </row>
    <row r="3391" spans="1:13" x14ac:dyDescent="0.25">
      <c r="A3391" s="1">
        <v>3389</v>
      </c>
      <c r="B3391">
        <v>2.035382507128928</v>
      </c>
      <c r="C3391">
        <v>11271.994442588761</v>
      </c>
      <c r="D3391">
        <v>3.5884915377136721</v>
      </c>
      <c r="E3391">
        <v>600</v>
      </c>
      <c r="F3391">
        <v>0.5</v>
      </c>
      <c r="G3391">
        <v>0.17337231613173859</v>
      </c>
      <c r="H3391">
        <v>1286.61476938231</v>
      </c>
      <c r="I3391">
        <v>0.36760823155573608</v>
      </c>
      <c r="K3391">
        <f t="shared" si="156"/>
        <v>0.17337231613173909</v>
      </c>
      <c r="L3391">
        <f t="shared" si="157"/>
        <v>1286.6147693823095</v>
      </c>
      <c r="M3391">
        <f t="shared" si="158"/>
        <v>0.36760823155573608</v>
      </c>
    </row>
    <row r="3392" spans="1:13" x14ac:dyDescent="0.25">
      <c r="A3392" s="1">
        <v>3390</v>
      </c>
      <c r="B3392">
        <v>2.2087548232606671</v>
      </c>
      <c r="C3392">
        <v>12558.60921197107</v>
      </c>
      <c r="D3392">
        <v>3.9560997692694082</v>
      </c>
      <c r="E3392">
        <v>600</v>
      </c>
      <c r="F3392">
        <v>0.5</v>
      </c>
      <c r="G3392">
        <v>0.14832284797608919</v>
      </c>
      <c r="H3392">
        <v>1910.817545309395</v>
      </c>
      <c r="I3392">
        <v>0.1872779134175184</v>
      </c>
      <c r="K3392">
        <f t="shared" si="156"/>
        <v>0.14832284797608875</v>
      </c>
      <c r="L3392">
        <f t="shared" si="157"/>
        <v>1910.81754530939</v>
      </c>
      <c r="M3392">
        <f t="shared" si="158"/>
        <v>0.18727791341751843</v>
      </c>
    </row>
    <row r="3393" spans="1:13" x14ac:dyDescent="0.25">
      <c r="A3393" s="1">
        <v>3391</v>
      </c>
      <c r="B3393">
        <v>2.3570776712367558</v>
      </c>
      <c r="C3393">
        <v>14469.42675728046</v>
      </c>
      <c r="D3393">
        <v>4.1433776826869266</v>
      </c>
      <c r="E3393">
        <v>600</v>
      </c>
      <c r="F3393">
        <v>0.5</v>
      </c>
      <c r="G3393">
        <v>9.2670754004636091E-2</v>
      </c>
      <c r="H3393">
        <v>1782.8626187105381</v>
      </c>
      <c r="I3393">
        <v>0.2009440885028457</v>
      </c>
      <c r="K3393">
        <f t="shared" si="156"/>
        <v>9.2670754004636091E-2</v>
      </c>
      <c r="L3393">
        <f t="shared" si="157"/>
        <v>1782.8626187105401</v>
      </c>
      <c r="M3393">
        <f t="shared" si="158"/>
        <v>0.20094408850284573</v>
      </c>
    </row>
    <row r="3394" spans="1:13" x14ac:dyDescent="0.25">
      <c r="A3394" s="1">
        <v>3392</v>
      </c>
      <c r="B3394">
        <v>2.4497484252413919</v>
      </c>
      <c r="C3394">
        <v>16252.289375991</v>
      </c>
      <c r="D3394">
        <v>4.3443217711897724</v>
      </c>
      <c r="E3394">
        <v>600</v>
      </c>
      <c r="F3394">
        <v>0.5</v>
      </c>
      <c r="G3394">
        <v>-2.3729351592531218</v>
      </c>
      <c r="H3394">
        <v>-15445.59966574578</v>
      </c>
      <c r="I3394">
        <v>-4.3443217711897724</v>
      </c>
      <c r="K3394">
        <f t="shared" si="156"/>
        <v>-2.3729351592531214</v>
      </c>
      <c r="L3394">
        <f t="shared" si="157"/>
        <v>-15445.599665745782</v>
      </c>
      <c r="M3394">
        <f t="shared" si="158"/>
        <v>-4.3443217711897724</v>
      </c>
    </row>
    <row r="3395" spans="1:13" x14ac:dyDescent="0.25">
      <c r="A3395" s="1">
        <v>3393</v>
      </c>
      <c r="B3395">
        <v>7.681326598827061E-2</v>
      </c>
      <c r="C3395">
        <v>806.68971024521932</v>
      </c>
      <c r="D3395">
        <v>0</v>
      </c>
      <c r="E3395">
        <v>300</v>
      </c>
      <c r="F3395">
        <v>0.1</v>
      </c>
      <c r="G3395">
        <v>0.10958253188658609</v>
      </c>
      <c r="H3395">
        <v>-37.33605637499079</v>
      </c>
      <c r="I3395">
        <v>0.38868276228932691</v>
      </c>
      <c r="K3395">
        <f t="shared" ref="K3395:K3458" si="159">B3396-B3395</f>
        <v>0.10958253188658608</v>
      </c>
      <c r="L3395">
        <f t="shared" ref="L3395:L3458" si="160">C3396-C3395</f>
        <v>-37.33605637499079</v>
      </c>
      <c r="M3395">
        <f t="shared" ref="M3395:M3458" si="161">D3396-D3395</f>
        <v>0.38868276228932691</v>
      </c>
    </row>
    <row r="3396" spans="1:13" x14ac:dyDescent="0.25">
      <c r="A3396" s="1">
        <v>3394</v>
      </c>
      <c r="B3396">
        <v>0.18639579787485669</v>
      </c>
      <c r="C3396">
        <v>769.35365387022853</v>
      </c>
      <c r="D3396">
        <v>0.38868276228932691</v>
      </c>
      <c r="E3396">
        <v>300</v>
      </c>
      <c r="F3396">
        <v>0.1</v>
      </c>
      <c r="G3396">
        <v>0.15650024777478749</v>
      </c>
      <c r="H3396">
        <v>-157.9874938134997</v>
      </c>
      <c r="I3396">
        <v>0.28699940541802588</v>
      </c>
      <c r="K3396">
        <f t="shared" si="159"/>
        <v>0.15650024777478752</v>
      </c>
      <c r="L3396">
        <f t="shared" si="160"/>
        <v>-157.98749381349967</v>
      </c>
      <c r="M3396">
        <f t="shared" si="161"/>
        <v>0.28699940541802588</v>
      </c>
    </row>
    <row r="3397" spans="1:13" x14ac:dyDescent="0.25">
      <c r="A3397" s="1">
        <v>3395</v>
      </c>
      <c r="B3397">
        <v>0.34289604564964421</v>
      </c>
      <c r="C3397">
        <v>611.36616005672886</v>
      </c>
      <c r="D3397">
        <v>0.67568216770735279</v>
      </c>
      <c r="E3397">
        <v>300</v>
      </c>
      <c r="F3397">
        <v>0.1</v>
      </c>
      <c r="G3397">
        <v>0.1381957483040295</v>
      </c>
      <c r="H3397">
        <v>-33.825558962818597</v>
      </c>
      <c r="I3397">
        <v>0.33038241883313663</v>
      </c>
      <c r="K3397">
        <f t="shared" si="159"/>
        <v>0.13819574830402948</v>
      </c>
      <c r="L3397">
        <f t="shared" si="160"/>
        <v>-33.825558962818604</v>
      </c>
      <c r="M3397">
        <f t="shared" si="161"/>
        <v>0.33038241883313613</v>
      </c>
    </row>
    <row r="3398" spans="1:13" x14ac:dyDescent="0.25">
      <c r="A3398" s="1">
        <v>3396</v>
      </c>
      <c r="B3398">
        <v>0.48109179395367369</v>
      </c>
      <c r="C3398">
        <v>577.54060109391025</v>
      </c>
      <c r="D3398">
        <v>1.0060645865404889</v>
      </c>
      <c r="E3398">
        <v>300</v>
      </c>
      <c r="F3398">
        <v>0.1</v>
      </c>
      <c r="G3398">
        <v>0.2185968932669031</v>
      </c>
      <c r="H3398">
        <v>-125.63589813608679</v>
      </c>
      <c r="I3398">
        <v>0.44383733621972121</v>
      </c>
      <c r="K3398">
        <f t="shared" si="159"/>
        <v>0.21859689326690307</v>
      </c>
      <c r="L3398">
        <f t="shared" si="160"/>
        <v>-125.63589813608678</v>
      </c>
      <c r="M3398">
        <f t="shared" si="161"/>
        <v>0.4438373362197221</v>
      </c>
    </row>
    <row r="3399" spans="1:13" x14ac:dyDescent="0.25">
      <c r="A3399" s="1">
        <v>3397</v>
      </c>
      <c r="B3399">
        <v>0.69968868722057675</v>
      </c>
      <c r="C3399">
        <v>451.90470295782347</v>
      </c>
      <c r="D3399">
        <v>1.449901922760211</v>
      </c>
      <c r="E3399">
        <v>300</v>
      </c>
      <c r="F3399">
        <v>0.1</v>
      </c>
      <c r="G3399">
        <v>0.3007654007092202</v>
      </c>
      <c r="H3399">
        <v>-35.579020373283129</v>
      </c>
      <c r="I3399">
        <v>0.38066531365621192</v>
      </c>
      <c r="K3399">
        <f t="shared" si="159"/>
        <v>0.3007654007092202</v>
      </c>
      <c r="L3399">
        <f t="shared" si="160"/>
        <v>-35.579020373283186</v>
      </c>
      <c r="M3399">
        <f t="shared" si="161"/>
        <v>0.38066531365621104</v>
      </c>
    </row>
    <row r="3400" spans="1:13" x14ac:dyDescent="0.25">
      <c r="A3400" s="1">
        <v>3398</v>
      </c>
      <c r="B3400">
        <v>1.000454087929797</v>
      </c>
      <c r="C3400">
        <v>416.32568258454029</v>
      </c>
      <c r="D3400">
        <v>1.8305672364164221</v>
      </c>
      <c r="E3400">
        <v>300</v>
      </c>
      <c r="F3400">
        <v>0.1</v>
      </c>
      <c r="G3400">
        <v>0.15005977866146969</v>
      </c>
      <c r="H3400">
        <v>187.90251651727939</v>
      </c>
      <c r="I3400">
        <v>0.60004143894397877</v>
      </c>
      <c r="K3400">
        <f t="shared" si="159"/>
        <v>0.15005977866147013</v>
      </c>
      <c r="L3400">
        <f t="shared" si="160"/>
        <v>187.90251651727948</v>
      </c>
      <c r="M3400">
        <f t="shared" si="161"/>
        <v>0.60004143894397877</v>
      </c>
    </row>
    <row r="3401" spans="1:13" x14ac:dyDescent="0.25">
      <c r="A3401" s="1">
        <v>3399</v>
      </c>
      <c r="B3401">
        <v>1.1505138665912671</v>
      </c>
      <c r="C3401">
        <v>604.22819910181977</v>
      </c>
      <c r="D3401">
        <v>2.4306086753604008</v>
      </c>
      <c r="E3401">
        <v>300</v>
      </c>
      <c r="F3401">
        <v>0.1</v>
      </c>
      <c r="G3401">
        <v>0.20945774703320261</v>
      </c>
      <c r="H3401">
        <v>255.81450884650411</v>
      </c>
      <c r="I3401">
        <v>0.60733354154434327</v>
      </c>
      <c r="K3401">
        <f t="shared" si="159"/>
        <v>0.20945774703320197</v>
      </c>
      <c r="L3401">
        <f t="shared" si="160"/>
        <v>255.81450884650405</v>
      </c>
      <c r="M3401">
        <f t="shared" si="161"/>
        <v>0.60733354154434416</v>
      </c>
    </row>
    <row r="3402" spans="1:13" x14ac:dyDescent="0.25">
      <c r="A3402" s="1">
        <v>3400</v>
      </c>
      <c r="B3402">
        <v>1.3599716136244691</v>
      </c>
      <c r="C3402">
        <v>860.04270794832382</v>
      </c>
      <c r="D3402">
        <v>3.037942216904745</v>
      </c>
      <c r="E3402">
        <v>300</v>
      </c>
      <c r="F3402">
        <v>0.1</v>
      </c>
      <c r="G3402">
        <v>0.20169750879390699</v>
      </c>
      <c r="H3402">
        <v>210.76098023115011</v>
      </c>
      <c r="I3402">
        <v>0.19572547719557501</v>
      </c>
      <c r="K3402">
        <f t="shared" si="159"/>
        <v>0.20169750879390702</v>
      </c>
      <c r="L3402">
        <f t="shared" si="160"/>
        <v>210.76098023115014</v>
      </c>
      <c r="M3402">
        <f t="shared" si="161"/>
        <v>0.19572547719557498</v>
      </c>
    </row>
    <row r="3403" spans="1:13" x14ac:dyDescent="0.25">
      <c r="A3403" s="1">
        <v>3401</v>
      </c>
      <c r="B3403">
        <v>1.5616691224183761</v>
      </c>
      <c r="C3403">
        <v>1070.803688179474</v>
      </c>
      <c r="D3403">
        <v>3.23366769410032</v>
      </c>
      <c r="E3403">
        <v>300</v>
      </c>
      <c r="F3403">
        <v>0.1</v>
      </c>
      <c r="G3403">
        <v>0.25774245779014421</v>
      </c>
      <c r="H3403">
        <v>271.72041140935403</v>
      </c>
      <c r="I3403">
        <v>0.1772261756379101</v>
      </c>
      <c r="K3403">
        <f t="shared" si="159"/>
        <v>0.25774245779014393</v>
      </c>
      <c r="L3403">
        <f t="shared" si="160"/>
        <v>271.72041140935403</v>
      </c>
      <c r="M3403">
        <f t="shared" si="161"/>
        <v>0.1772261756379101</v>
      </c>
    </row>
    <row r="3404" spans="1:13" x14ac:dyDescent="0.25">
      <c r="A3404" s="1">
        <v>3402</v>
      </c>
      <c r="B3404">
        <v>1.81941158020852</v>
      </c>
      <c r="C3404">
        <v>1342.524099588828</v>
      </c>
      <c r="D3404">
        <v>3.4108938697382301</v>
      </c>
      <c r="E3404">
        <v>300</v>
      </c>
      <c r="F3404">
        <v>0.1</v>
      </c>
      <c r="G3404">
        <v>0.15299662401330069</v>
      </c>
      <c r="H3404">
        <v>307.91845582861919</v>
      </c>
      <c r="I3404">
        <v>0.13313605981933119</v>
      </c>
      <c r="K3404">
        <f t="shared" si="159"/>
        <v>0.15299662401330094</v>
      </c>
      <c r="L3404">
        <f t="shared" si="160"/>
        <v>307.91845582861902</v>
      </c>
      <c r="M3404">
        <f t="shared" si="161"/>
        <v>0.13313605981933074</v>
      </c>
    </row>
    <row r="3405" spans="1:13" x14ac:dyDescent="0.25">
      <c r="A3405" s="1">
        <v>3403</v>
      </c>
      <c r="B3405">
        <v>1.9724082042218209</v>
      </c>
      <c r="C3405">
        <v>1650.442555417447</v>
      </c>
      <c r="D3405">
        <v>3.5440299295575608</v>
      </c>
      <c r="E3405">
        <v>300</v>
      </c>
      <c r="F3405">
        <v>0.1</v>
      </c>
      <c r="G3405">
        <v>0.13140784983622281</v>
      </c>
      <c r="H3405">
        <v>204.7778711914593</v>
      </c>
      <c r="I3405">
        <v>0.1250363436750592</v>
      </c>
      <c r="K3405">
        <f t="shared" si="159"/>
        <v>0.131407849836223</v>
      </c>
      <c r="L3405">
        <f t="shared" si="160"/>
        <v>204.77787119146001</v>
      </c>
      <c r="M3405">
        <f t="shared" si="161"/>
        <v>0.12503634367505922</v>
      </c>
    </row>
    <row r="3406" spans="1:13" x14ac:dyDescent="0.25">
      <c r="A3406" s="1">
        <v>3404</v>
      </c>
      <c r="B3406">
        <v>2.1038160540580439</v>
      </c>
      <c r="C3406">
        <v>1855.220426608907</v>
      </c>
      <c r="D3406">
        <v>3.66906627323262</v>
      </c>
      <c r="E3406">
        <v>300</v>
      </c>
      <c r="F3406">
        <v>0.1</v>
      </c>
      <c r="G3406">
        <v>0.13813247631525941</v>
      </c>
      <c r="H3406">
        <v>297.86617030195288</v>
      </c>
      <c r="I3406">
        <v>-0.26699639514733597</v>
      </c>
      <c r="K3406">
        <f t="shared" si="159"/>
        <v>0.13813247631525893</v>
      </c>
      <c r="L3406">
        <f t="shared" si="160"/>
        <v>297.86617030195202</v>
      </c>
      <c r="M3406">
        <f t="shared" si="161"/>
        <v>-0.26699639514733597</v>
      </c>
    </row>
    <row r="3407" spans="1:13" x14ac:dyDescent="0.25">
      <c r="A3407" s="1">
        <v>3405</v>
      </c>
      <c r="B3407">
        <v>2.2419485303733029</v>
      </c>
      <c r="C3407">
        <v>2153.086596910859</v>
      </c>
      <c r="D3407">
        <v>3.402069878085284</v>
      </c>
      <c r="E3407">
        <v>300</v>
      </c>
      <c r="F3407">
        <v>0.1</v>
      </c>
      <c r="G3407">
        <v>-2.166086641654589</v>
      </c>
      <c r="H3407">
        <v>-1367.566514610493</v>
      </c>
      <c r="I3407">
        <v>-3.402069878085284</v>
      </c>
      <c r="K3407">
        <f t="shared" si="159"/>
        <v>-2.1660866416545881</v>
      </c>
      <c r="L3407">
        <f t="shared" si="160"/>
        <v>-1367.5665146104925</v>
      </c>
      <c r="M3407">
        <f t="shared" si="161"/>
        <v>-3.402069878085284</v>
      </c>
    </row>
    <row r="3408" spans="1:13" x14ac:dyDescent="0.25">
      <c r="A3408" s="1">
        <v>3406</v>
      </c>
      <c r="B3408">
        <v>7.5861888718714757E-2</v>
      </c>
      <c r="C3408">
        <v>785.52008230036643</v>
      </c>
      <c r="D3408">
        <v>0</v>
      </c>
      <c r="E3408">
        <v>480</v>
      </c>
      <c r="F3408">
        <v>0.1</v>
      </c>
      <c r="G3408">
        <v>0.1845027786514204</v>
      </c>
      <c r="H3408">
        <v>-64.312967326271632</v>
      </c>
      <c r="I3408">
        <v>0.46349968936933061</v>
      </c>
      <c r="K3408">
        <f t="shared" si="159"/>
        <v>0.18450277865142034</v>
      </c>
      <c r="L3408">
        <f t="shared" si="160"/>
        <v>-64.312967326271632</v>
      </c>
      <c r="M3408">
        <f t="shared" si="161"/>
        <v>0.46349968936933061</v>
      </c>
    </row>
    <row r="3409" spans="1:13" x14ac:dyDescent="0.25">
      <c r="A3409" s="1">
        <v>3407</v>
      </c>
      <c r="B3409">
        <v>0.26036466737013508</v>
      </c>
      <c r="C3409">
        <v>721.20711497409479</v>
      </c>
      <c r="D3409">
        <v>0.46349968936933061</v>
      </c>
      <c r="E3409">
        <v>480</v>
      </c>
      <c r="F3409">
        <v>0.1</v>
      </c>
      <c r="G3409">
        <v>0.2114160784121932</v>
      </c>
      <c r="H3409">
        <v>-134.10694682309691</v>
      </c>
      <c r="I3409">
        <v>0.3359255267425586</v>
      </c>
      <c r="K3409">
        <f t="shared" si="159"/>
        <v>0.21141607841219334</v>
      </c>
      <c r="L3409">
        <f t="shared" si="160"/>
        <v>-134.10694682309691</v>
      </c>
      <c r="M3409">
        <f t="shared" si="161"/>
        <v>0.3359255267425586</v>
      </c>
    </row>
    <row r="3410" spans="1:13" x14ac:dyDescent="0.25">
      <c r="A3410" s="1">
        <v>3408</v>
      </c>
      <c r="B3410">
        <v>0.47178074578232843</v>
      </c>
      <c r="C3410">
        <v>587.10016815099789</v>
      </c>
      <c r="D3410">
        <v>0.79942521611188921</v>
      </c>
      <c r="E3410">
        <v>480</v>
      </c>
      <c r="F3410">
        <v>0.1</v>
      </c>
      <c r="G3410">
        <v>0.16423692755420169</v>
      </c>
      <c r="H3410">
        <v>-61.487303772212947</v>
      </c>
      <c r="I3410">
        <v>0.44840694961554928</v>
      </c>
      <c r="K3410">
        <f t="shared" si="159"/>
        <v>0.16423692755420161</v>
      </c>
      <c r="L3410">
        <f t="shared" si="160"/>
        <v>-61.487303772212954</v>
      </c>
      <c r="M3410">
        <f t="shared" si="161"/>
        <v>0.44840694961554883</v>
      </c>
    </row>
    <row r="3411" spans="1:13" x14ac:dyDescent="0.25">
      <c r="A3411" s="1">
        <v>3409</v>
      </c>
      <c r="B3411">
        <v>0.63601767333653003</v>
      </c>
      <c r="C3411">
        <v>525.61286437878493</v>
      </c>
      <c r="D3411">
        <v>1.247832165727438</v>
      </c>
      <c r="E3411">
        <v>480</v>
      </c>
      <c r="F3411">
        <v>0.1</v>
      </c>
      <c r="G3411">
        <v>0.24013741392930851</v>
      </c>
      <c r="H3411">
        <v>-121.23162961629311</v>
      </c>
      <c r="I3411">
        <v>0.59170862890649611</v>
      </c>
      <c r="K3411">
        <f t="shared" si="159"/>
        <v>0.24013741392930854</v>
      </c>
      <c r="L3411">
        <f t="shared" si="160"/>
        <v>-121.23162961629316</v>
      </c>
      <c r="M3411">
        <f t="shared" si="161"/>
        <v>0.591708628906497</v>
      </c>
    </row>
    <row r="3412" spans="1:13" x14ac:dyDescent="0.25">
      <c r="A3412" s="1">
        <v>3410</v>
      </c>
      <c r="B3412">
        <v>0.87615508726583857</v>
      </c>
      <c r="C3412">
        <v>404.38123476249177</v>
      </c>
      <c r="D3412">
        <v>1.8395407946339351</v>
      </c>
      <c r="E3412">
        <v>480</v>
      </c>
      <c r="F3412">
        <v>0.1</v>
      </c>
      <c r="G3412">
        <v>0.27454721723480668</v>
      </c>
      <c r="H3412">
        <v>-68.326182464442184</v>
      </c>
      <c r="I3412">
        <v>0.52422346619045967</v>
      </c>
      <c r="K3412">
        <f t="shared" si="159"/>
        <v>0.27454721723480646</v>
      </c>
      <c r="L3412">
        <f t="shared" si="160"/>
        <v>-68.326182464442184</v>
      </c>
      <c r="M3412">
        <f t="shared" si="161"/>
        <v>0.52422346619045879</v>
      </c>
    </row>
    <row r="3413" spans="1:13" x14ac:dyDescent="0.25">
      <c r="A3413" s="1">
        <v>3411</v>
      </c>
      <c r="B3413">
        <v>1.150702304500645</v>
      </c>
      <c r="C3413">
        <v>336.05505229804959</v>
      </c>
      <c r="D3413">
        <v>2.3637642608243938</v>
      </c>
      <c r="E3413">
        <v>480</v>
      </c>
      <c r="F3413">
        <v>0.1</v>
      </c>
      <c r="G3413">
        <v>0.22040308082631549</v>
      </c>
      <c r="H3413">
        <v>218.06987355511851</v>
      </c>
      <c r="I3413">
        <v>0.33518032502363182</v>
      </c>
      <c r="K3413">
        <f t="shared" si="159"/>
        <v>0.22040308082631599</v>
      </c>
      <c r="L3413">
        <f t="shared" si="160"/>
        <v>218.06987355511859</v>
      </c>
      <c r="M3413">
        <f t="shared" si="161"/>
        <v>0.33518032502363226</v>
      </c>
    </row>
    <row r="3414" spans="1:13" x14ac:dyDescent="0.25">
      <c r="A3414" s="1">
        <v>3412</v>
      </c>
      <c r="B3414">
        <v>1.371105385326961</v>
      </c>
      <c r="C3414">
        <v>554.12492585316818</v>
      </c>
      <c r="D3414">
        <v>2.6989445858480261</v>
      </c>
      <c r="E3414">
        <v>480</v>
      </c>
      <c r="F3414">
        <v>0.1</v>
      </c>
      <c r="G3414">
        <v>0.19365986202680041</v>
      </c>
      <c r="H3414">
        <v>249.5435846334158</v>
      </c>
      <c r="I3414">
        <v>0.66112815486500809</v>
      </c>
      <c r="K3414">
        <f t="shared" si="159"/>
        <v>0.19365986202679997</v>
      </c>
      <c r="L3414">
        <f t="shared" si="160"/>
        <v>249.54358463341578</v>
      </c>
      <c r="M3414">
        <f t="shared" si="161"/>
        <v>0.66112815486500809</v>
      </c>
    </row>
    <row r="3415" spans="1:13" x14ac:dyDescent="0.25">
      <c r="A3415" s="1">
        <v>3413</v>
      </c>
      <c r="B3415">
        <v>1.564765247353761</v>
      </c>
      <c r="C3415">
        <v>803.66851048658395</v>
      </c>
      <c r="D3415">
        <v>3.3600727407130342</v>
      </c>
      <c r="E3415">
        <v>480</v>
      </c>
      <c r="F3415">
        <v>0.1</v>
      </c>
      <c r="G3415">
        <v>0.24751864612517929</v>
      </c>
      <c r="H3415">
        <v>232.46007662725609</v>
      </c>
      <c r="I3415">
        <v>0.67073721411312137</v>
      </c>
      <c r="K3415">
        <f t="shared" si="159"/>
        <v>0.24751864612517904</v>
      </c>
      <c r="L3415">
        <f t="shared" si="160"/>
        <v>232.46007662725606</v>
      </c>
      <c r="M3415">
        <f t="shared" si="161"/>
        <v>0.67073721411312137</v>
      </c>
    </row>
    <row r="3416" spans="1:13" x14ac:dyDescent="0.25">
      <c r="A3416" s="1">
        <v>3414</v>
      </c>
      <c r="B3416">
        <v>1.81228389347894</v>
      </c>
      <c r="C3416">
        <v>1036.12858711384</v>
      </c>
      <c r="D3416">
        <v>4.0308099548261556</v>
      </c>
      <c r="E3416">
        <v>480</v>
      </c>
      <c r="F3416">
        <v>0.1</v>
      </c>
      <c r="G3416">
        <v>0.1598038182417181</v>
      </c>
      <c r="H3416">
        <v>177.4172707376936</v>
      </c>
      <c r="I3416">
        <v>0.32048359572324442</v>
      </c>
      <c r="K3416">
        <f t="shared" si="159"/>
        <v>0.15980381824171896</v>
      </c>
      <c r="L3416">
        <f t="shared" si="160"/>
        <v>177.41727073769403</v>
      </c>
      <c r="M3416">
        <f t="shared" si="161"/>
        <v>0.32048359572324436</v>
      </c>
    </row>
    <row r="3417" spans="1:13" x14ac:dyDescent="0.25">
      <c r="A3417" s="1">
        <v>3415</v>
      </c>
      <c r="B3417">
        <v>1.972087711720659</v>
      </c>
      <c r="C3417">
        <v>1213.545857851534</v>
      </c>
      <c r="D3417">
        <v>4.3512935505493999</v>
      </c>
      <c r="E3417">
        <v>480</v>
      </c>
      <c r="F3417">
        <v>0.1</v>
      </c>
      <c r="G3417">
        <v>0.27190897569351469</v>
      </c>
      <c r="H3417">
        <v>245.12096341247729</v>
      </c>
      <c r="I3417">
        <v>0.16963227565050781</v>
      </c>
      <c r="K3417">
        <f t="shared" si="159"/>
        <v>0.2719089756935138</v>
      </c>
      <c r="L3417">
        <f t="shared" si="160"/>
        <v>245.12096341247707</v>
      </c>
      <c r="M3417">
        <f t="shared" si="161"/>
        <v>0.16963227565050776</v>
      </c>
    </row>
    <row r="3418" spans="1:13" x14ac:dyDescent="0.25">
      <c r="A3418" s="1">
        <v>3416</v>
      </c>
      <c r="B3418">
        <v>2.2439966874141728</v>
      </c>
      <c r="C3418">
        <v>1458.6668212640111</v>
      </c>
      <c r="D3418">
        <v>4.5209258261999077</v>
      </c>
      <c r="E3418">
        <v>480</v>
      </c>
      <c r="F3418">
        <v>0.1</v>
      </c>
      <c r="G3418">
        <v>2.838804614946655E-2</v>
      </c>
      <c r="H3418">
        <v>234.18514113964781</v>
      </c>
      <c r="I3418">
        <v>-3.7661537473861813E-2</v>
      </c>
      <c r="K3418">
        <f t="shared" si="159"/>
        <v>2.8388046149466994E-2</v>
      </c>
      <c r="L3418">
        <f t="shared" si="160"/>
        <v>234.18514113964784</v>
      </c>
      <c r="M3418">
        <f t="shared" si="161"/>
        <v>-3.7661537473861806E-2</v>
      </c>
    </row>
    <row r="3419" spans="1:13" x14ac:dyDescent="0.25">
      <c r="A3419" s="1">
        <v>3417</v>
      </c>
      <c r="B3419">
        <v>2.2723847335636398</v>
      </c>
      <c r="C3419">
        <v>1692.8519624036589</v>
      </c>
      <c r="D3419">
        <v>4.4832642887260459</v>
      </c>
      <c r="E3419">
        <v>480</v>
      </c>
      <c r="F3419">
        <v>0.1</v>
      </c>
      <c r="G3419">
        <v>0.13929436309963439</v>
      </c>
      <c r="H3419">
        <v>234.3935320457401</v>
      </c>
      <c r="I3419">
        <v>0.20696537392515249</v>
      </c>
      <c r="K3419">
        <f t="shared" si="159"/>
        <v>0.13929436309963439</v>
      </c>
      <c r="L3419">
        <f t="shared" si="160"/>
        <v>234.39353204574013</v>
      </c>
      <c r="M3419">
        <f t="shared" si="161"/>
        <v>0.20696537392515246</v>
      </c>
    </row>
    <row r="3420" spans="1:13" x14ac:dyDescent="0.25">
      <c r="A3420" s="1">
        <v>3418</v>
      </c>
      <c r="B3420">
        <v>2.4116790966632742</v>
      </c>
      <c r="C3420">
        <v>1927.2454944493991</v>
      </c>
      <c r="D3420">
        <v>4.6902296626511983</v>
      </c>
      <c r="E3420">
        <v>480</v>
      </c>
      <c r="F3420">
        <v>0.1</v>
      </c>
      <c r="G3420">
        <v>-2.3328685109349681</v>
      </c>
      <c r="H3420">
        <v>-1159.358776808908</v>
      </c>
      <c r="I3420">
        <v>-4.6902296626511983</v>
      </c>
      <c r="K3420">
        <f t="shared" si="159"/>
        <v>-2.3328685109349685</v>
      </c>
      <c r="L3420">
        <f t="shared" si="160"/>
        <v>-1159.3587768089087</v>
      </c>
      <c r="M3420">
        <f t="shared" si="161"/>
        <v>-4.6902296626511983</v>
      </c>
    </row>
    <row r="3421" spans="1:13" x14ac:dyDescent="0.25">
      <c r="A3421" s="1">
        <v>3419</v>
      </c>
      <c r="B3421">
        <v>7.8810585728305516E-2</v>
      </c>
      <c r="C3421">
        <v>767.88671764049047</v>
      </c>
      <c r="D3421">
        <v>0</v>
      </c>
      <c r="E3421">
        <v>600</v>
      </c>
      <c r="F3421">
        <v>0.1</v>
      </c>
      <c r="G3421">
        <v>0.26428073927945722</v>
      </c>
      <c r="H3421">
        <v>-78.958707249661302</v>
      </c>
      <c r="I3421">
        <v>0.60080075799061572</v>
      </c>
      <c r="K3421">
        <f t="shared" si="159"/>
        <v>0.26428073927945717</v>
      </c>
      <c r="L3421">
        <f t="shared" si="160"/>
        <v>-78.958707249661302</v>
      </c>
      <c r="M3421">
        <f t="shared" si="161"/>
        <v>0.60080075799061572</v>
      </c>
    </row>
    <row r="3422" spans="1:13" x14ac:dyDescent="0.25">
      <c r="A3422" s="1">
        <v>3420</v>
      </c>
      <c r="B3422">
        <v>0.34309132500776268</v>
      </c>
      <c r="C3422">
        <v>688.92801039082917</v>
      </c>
      <c r="D3422">
        <v>0.60080075799061572</v>
      </c>
      <c r="E3422">
        <v>600</v>
      </c>
      <c r="F3422">
        <v>0.1</v>
      </c>
      <c r="G3422">
        <v>0.2434507312854593</v>
      </c>
      <c r="H3422">
        <v>-177.6951950758415</v>
      </c>
      <c r="I3422">
        <v>0.63884805015772594</v>
      </c>
      <c r="K3422">
        <f t="shared" si="159"/>
        <v>0.2434507312854593</v>
      </c>
      <c r="L3422">
        <f t="shared" si="160"/>
        <v>-177.69519507584147</v>
      </c>
      <c r="M3422">
        <f t="shared" si="161"/>
        <v>0.63884805015772639</v>
      </c>
    </row>
    <row r="3423" spans="1:13" x14ac:dyDescent="0.25">
      <c r="A3423" s="1">
        <v>3421</v>
      </c>
      <c r="B3423">
        <v>0.58654205629322198</v>
      </c>
      <c r="C3423">
        <v>511.2328153149877</v>
      </c>
      <c r="D3423">
        <v>1.2396488081483421</v>
      </c>
      <c r="E3423">
        <v>600</v>
      </c>
      <c r="F3423">
        <v>0.1</v>
      </c>
      <c r="G3423">
        <v>0.23740317239092129</v>
      </c>
      <c r="H3423">
        <v>-33.633006606489573</v>
      </c>
      <c r="I3423">
        <v>0.47690893909665433</v>
      </c>
      <c r="K3423">
        <f t="shared" si="159"/>
        <v>0.23740317239092135</v>
      </c>
      <c r="L3423">
        <f t="shared" si="160"/>
        <v>-33.63300660648963</v>
      </c>
      <c r="M3423">
        <f t="shared" si="161"/>
        <v>0.47690893909665388</v>
      </c>
    </row>
    <row r="3424" spans="1:13" x14ac:dyDescent="0.25">
      <c r="A3424" s="1">
        <v>3422</v>
      </c>
      <c r="B3424">
        <v>0.82394522868414333</v>
      </c>
      <c r="C3424">
        <v>477.59980870849807</v>
      </c>
      <c r="D3424">
        <v>1.716557747244996</v>
      </c>
      <c r="E3424">
        <v>600</v>
      </c>
      <c r="F3424">
        <v>0.1</v>
      </c>
      <c r="G3424">
        <v>0.20124587480829079</v>
      </c>
      <c r="H3424">
        <v>-133.00629286002851</v>
      </c>
      <c r="I3424">
        <v>0.52902388288663804</v>
      </c>
      <c r="K3424">
        <f t="shared" si="159"/>
        <v>0.20124587480829059</v>
      </c>
      <c r="L3424">
        <f t="shared" si="160"/>
        <v>-133.0062928600284</v>
      </c>
      <c r="M3424">
        <f t="shared" si="161"/>
        <v>0.52902388288663804</v>
      </c>
    </row>
    <row r="3425" spans="1:13" x14ac:dyDescent="0.25">
      <c r="A3425" s="1">
        <v>3423</v>
      </c>
      <c r="B3425">
        <v>1.0251911034924339</v>
      </c>
      <c r="C3425">
        <v>344.59351584846968</v>
      </c>
      <c r="D3425">
        <v>2.245581630131634</v>
      </c>
      <c r="E3425">
        <v>600</v>
      </c>
      <c r="F3425">
        <v>0.1</v>
      </c>
      <c r="G3425">
        <v>0.31986389618219779</v>
      </c>
      <c r="H3425">
        <v>-132.55899894672231</v>
      </c>
      <c r="I3425">
        <v>0.55541826550676587</v>
      </c>
      <c r="K3425">
        <f t="shared" si="159"/>
        <v>0.31986389618219802</v>
      </c>
      <c r="L3425">
        <f t="shared" si="160"/>
        <v>-132.55899894672237</v>
      </c>
      <c r="M3425">
        <f t="shared" si="161"/>
        <v>0.55541826550676587</v>
      </c>
    </row>
    <row r="3426" spans="1:13" x14ac:dyDescent="0.25">
      <c r="A3426" s="1">
        <v>3424</v>
      </c>
      <c r="B3426">
        <v>1.3450549996746319</v>
      </c>
      <c r="C3426">
        <v>212.03451690174731</v>
      </c>
      <c r="D3426">
        <v>2.8009998956383999</v>
      </c>
      <c r="E3426">
        <v>600</v>
      </c>
      <c r="F3426">
        <v>0.1</v>
      </c>
      <c r="G3426">
        <v>0.22978354292944411</v>
      </c>
      <c r="H3426">
        <v>246.1864169586845</v>
      </c>
      <c r="I3426">
        <v>0.36261585738584451</v>
      </c>
      <c r="K3426">
        <f t="shared" si="159"/>
        <v>0.22978354292944414</v>
      </c>
      <c r="L3426">
        <f t="shared" si="160"/>
        <v>246.18641695868448</v>
      </c>
      <c r="M3426">
        <f t="shared" si="161"/>
        <v>0.36261585738584401</v>
      </c>
    </row>
    <row r="3427" spans="1:13" x14ac:dyDescent="0.25">
      <c r="A3427" s="1">
        <v>3425</v>
      </c>
      <c r="B3427">
        <v>1.5748385426040761</v>
      </c>
      <c r="C3427">
        <v>458.22093386043178</v>
      </c>
      <c r="D3427">
        <v>3.1636157530242439</v>
      </c>
      <c r="E3427">
        <v>600</v>
      </c>
      <c r="F3427">
        <v>0.1</v>
      </c>
      <c r="G3427">
        <v>0.27383048663663029</v>
      </c>
      <c r="H3427">
        <v>291.5194538763534</v>
      </c>
      <c r="I3427">
        <v>0.47739488209794301</v>
      </c>
      <c r="K3427">
        <f t="shared" si="159"/>
        <v>0.2738304866366299</v>
      </c>
      <c r="L3427">
        <f t="shared" si="160"/>
        <v>291.51945387635345</v>
      </c>
      <c r="M3427">
        <f t="shared" si="161"/>
        <v>0.47739488209794301</v>
      </c>
    </row>
    <row r="3428" spans="1:13" x14ac:dyDescent="0.25">
      <c r="A3428" s="1">
        <v>3426</v>
      </c>
      <c r="B3428">
        <v>1.848669029240706</v>
      </c>
      <c r="C3428">
        <v>749.74038773678524</v>
      </c>
      <c r="D3428">
        <v>3.6410106351221869</v>
      </c>
      <c r="E3428">
        <v>600</v>
      </c>
      <c r="F3428">
        <v>0.1</v>
      </c>
      <c r="G3428">
        <v>0.25908539137505482</v>
      </c>
      <c r="H3428">
        <v>214.73930076679579</v>
      </c>
      <c r="I3428">
        <v>0.350764985789358</v>
      </c>
      <c r="K3428">
        <f t="shared" si="159"/>
        <v>0.25908539137505482</v>
      </c>
      <c r="L3428">
        <f t="shared" si="160"/>
        <v>214.73930076679585</v>
      </c>
      <c r="M3428">
        <f t="shared" si="161"/>
        <v>0.350764985789358</v>
      </c>
    </row>
    <row r="3429" spans="1:13" x14ac:dyDescent="0.25">
      <c r="A3429" s="1">
        <v>3427</v>
      </c>
      <c r="B3429">
        <v>2.1077544206157608</v>
      </c>
      <c r="C3429">
        <v>964.47968850358109</v>
      </c>
      <c r="D3429">
        <v>3.9917756209115449</v>
      </c>
      <c r="E3429">
        <v>600</v>
      </c>
      <c r="F3429">
        <v>0.1</v>
      </c>
      <c r="G3429">
        <v>0.1034873127200258</v>
      </c>
      <c r="H3429">
        <v>213.27667229891799</v>
      </c>
      <c r="I3429">
        <v>0.38428545610471287</v>
      </c>
      <c r="K3429">
        <f t="shared" si="159"/>
        <v>0.1034873127200262</v>
      </c>
      <c r="L3429">
        <f t="shared" si="160"/>
        <v>213.27667229891802</v>
      </c>
      <c r="M3429">
        <f t="shared" si="161"/>
        <v>0.38428545610471332</v>
      </c>
    </row>
    <row r="3430" spans="1:13" x14ac:dyDescent="0.25">
      <c r="A3430" s="1">
        <v>3428</v>
      </c>
      <c r="B3430">
        <v>2.211241733335787</v>
      </c>
      <c r="C3430">
        <v>1177.7563608024991</v>
      </c>
      <c r="D3430">
        <v>4.3760610770162582</v>
      </c>
      <c r="E3430">
        <v>600</v>
      </c>
      <c r="F3430">
        <v>0.1</v>
      </c>
      <c r="G3430">
        <v>0.32310731235077311</v>
      </c>
      <c r="H3430">
        <v>151.65915197031791</v>
      </c>
      <c r="I3430">
        <v>0.23585305734383949</v>
      </c>
      <c r="K3430">
        <f t="shared" si="159"/>
        <v>0.32310731235077306</v>
      </c>
      <c r="L3430">
        <f t="shared" si="160"/>
        <v>151.65915197031791</v>
      </c>
      <c r="M3430">
        <f t="shared" si="161"/>
        <v>0.23585305734383955</v>
      </c>
    </row>
    <row r="3431" spans="1:13" x14ac:dyDescent="0.25">
      <c r="A3431" s="1">
        <v>3429</v>
      </c>
      <c r="B3431">
        <v>2.5343490456865601</v>
      </c>
      <c r="C3431">
        <v>1329.415512772817</v>
      </c>
      <c r="D3431">
        <v>4.6119141343600978</v>
      </c>
      <c r="E3431">
        <v>600</v>
      </c>
      <c r="F3431">
        <v>0.1</v>
      </c>
      <c r="G3431">
        <v>8.8202761142487152E-2</v>
      </c>
      <c r="H3431">
        <v>252.1479799603824</v>
      </c>
      <c r="I3431">
        <v>0.1687034924412254</v>
      </c>
      <c r="K3431">
        <f t="shared" si="159"/>
        <v>8.8202761142487152E-2</v>
      </c>
      <c r="L3431">
        <f t="shared" si="160"/>
        <v>252.14797996038192</v>
      </c>
      <c r="M3431">
        <f t="shared" si="161"/>
        <v>0.1687034924412254</v>
      </c>
    </row>
    <row r="3432" spans="1:13" x14ac:dyDescent="0.25">
      <c r="A3432" s="1">
        <v>3430</v>
      </c>
      <c r="B3432">
        <v>2.6225518068290472</v>
      </c>
      <c r="C3432">
        <v>1581.5634927331989</v>
      </c>
      <c r="D3432">
        <v>4.7806176268013232</v>
      </c>
      <c r="E3432">
        <v>600</v>
      </c>
      <c r="F3432">
        <v>0.1</v>
      </c>
      <c r="G3432">
        <v>4.1724396351491937E-2</v>
      </c>
      <c r="H3432">
        <v>129.94790161254329</v>
      </c>
      <c r="I3432">
        <v>0.24176038882637221</v>
      </c>
      <c r="K3432">
        <f t="shared" si="159"/>
        <v>4.1724396351491944E-2</v>
      </c>
      <c r="L3432">
        <f t="shared" si="160"/>
        <v>129.947901612544</v>
      </c>
      <c r="M3432">
        <f t="shared" si="161"/>
        <v>0.24176038882637219</v>
      </c>
    </row>
    <row r="3433" spans="1:13" x14ac:dyDescent="0.25">
      <c r="A3433" s="1">
        <v>3431</v>
      </c>
      <c r="B3433">
        <v>2.6642762031805391</v>
      </c>
      <c r="C3433">
        <v>1711.5113943457429</v>
      </c>
      <c r="D3433">
        <v>5.0223780156276954</v>
      </c>
      <c r="E3433">
        <v>600</v>
      </c>
      <c r="F3433">
        <v>0.1</v>
      </c>
      <c r="G3433">
        <v>-2.5861545830094919</v>
      </c>
      <c r="H3433">
        <v>-948.62905189665253</v>
      </c>
      <c r="I3433">
        <v>-5.0223780156276954</v>
      </c>
      <c r="K3433">
        <f t="shared" si="159"/>
        <v>-2.5861545830094923</v>
      </c>
      <c r="L3433">
        <f t="shared" si="160"/>
        <v>-948.62905189665275</v>
      </c>
      <c r="M3433">
        <f t="shared" si="161"/>
        <v>-5.0223780156276954</v>
      </c>
    </row>
    <row r="3434" spans="1:13" x14ac:dyDescent="0.25">
      <c r="A3434" s="1">
        <v>3432</v>
      </c>
      <c r="B3434">
        <v>7.8121620171046957E-2</v>
      </c>
      <c r="C3434">
        <v>762.88234244909017</v>
      </c>
      <c r="D3434">
        <v>0</v>
      </c>
      <c r="E3434">
        <v>150</v>
      </c>
      <c r="F3434">
        <v>0.5</v>
      </c>
      <c r="G3434">
        <v>0.1160964468834739</v>
      </c>
      <c r="H3434">
        <v>-133.4100939236499</v>
      </c>
      <c r="I3434">
        <v>0.20411788616849769</v>
      </c>
      <c r="K3434">
        <f t="shared" si="159"/>
        <v>0.11609644688347384</v>
      </c>
      <c r="L3434">
        <f t="shared" si="160"/>
        <v>-133.41009392364992</v>
      </c>
      <c r="M3434">
        <f t="shared" si="161"/>
        <v>0.20411788616849769</v>
      </c>
    </row>
    <row r="3435" spans="1:13" x14ac:dyDescent="0.25">
      <c r="A3435" s="1">
        <v>3433</v>
      </c>
      <c r="B3435">
        <v>0.1942180670545208</v>
      </c>
      <c r="C3435">
        <v>629.47224852544025</v>
      </c>
      <c r="D3435">
        <v>0.20411788616849769</v>
      </c>
      <c r="E3435">
        <v>150</v>
      </c>
      <c r="F3435">
        <v>0.5</v>
      </c>
      <c r="G3435">
        <v>0.22555728944942399</v>
      </c>
      <c r="H3435">
        <v>-22.393642685564711</v>
      </c>
      <c r="I3435">
        <v>0.32505523192621261</v>
      </c>
      <c r="K3435">
        <f t="shared" si="159"/>
        <v>0.22555728944942402</v>
      </c>
      <c r="L3435">
        <f t="shared" si="160"/>
        <v>-22.393642685564714</v>
      </c>
      <c r="M3435">
        <f t="shared" si="161"/>
        <v>0.32505523192621266</v>
      </c>
    </row>
    <row r="3436" spans="1:13" x14ac:dyDescent="0.25">
      <c r="A3436" s="1">
        <v>3434</v>
      </c>
      <c r="B3436">
        <v>0.41977535650394482</v>
      </c>
      <c r="C3436">
        <v>607.07860583987554</v>
      </c>
      <c r="D3436">
        <v>0.52917311809471035</v>
      </c>
      <c r="E3436">
        <v>150</v>
      </c>
      <c r="F3436">
        <v>0.5</v>
      </c>
      <c r="G3436">
        <v>0.244347568742974</v>
      </c>
      <c r="H3436">
        <v>-75.270493903488841</v>
      </c>
      <c r="I3436">
        <v>0.3319393417894706</v>
      </c>
      <c r="K3436">
        <f t="shared" si="159"/>
        <v>0.24434756874297403</v>
      </c>
      <c r="L3436">
        <f t="shared" si="160"/>
        <v>-75.270493903488841</v>
      </c>
      <c r="M3436">
        <f t="shared" si="161"/>
        <v>0.3319393417894706</v>
      </c>
    </row>
    <row r="3437" spans="1:13" x14ac:dyDescent="0.25">
      <c r="A3437" s="1">
        <v>3435</v>
      </c>
      <c r="B3437">
        <v>0.66412292524691885</v>
      </c>
      <c r="C3437">
        <v>531.80811193638669</v>
      </c>
      <c r="D3437">
        <v>0.86111245988418095</v>
      </c>
      <c r="E3437">
        <v>150</v>
      </c>
      <c r="F3437">
        <v>0.5</v>
      </c>
      <c r="G3437">
        <v>0.22924526954551189</v>
      </c>
      <c r="H3437">
        <v>-102.1440547537846</v>
      </c>
      <c r="I3437">
        <v>0.29464891870865001</v>
      </c>
      <c r="K3437">
        <f t="shared" si="159"/>
        <v>0.22924526954551194</v>
      </c>
      <c r="L3437">
        <f t="shared" si="160"/>
        <v>-102.14405475378459</v>
      </c>
      <c r="M3437">
        <f t="shared" si="161"/>
        <v>0.29464891870864995</v>
      </c>
    </row>
    <row r="3438" spans="1:13" x14ac:dyDescent="0.25">
      <c r="A3438" s="1">
        <v>3436</v>
      </c>
      <c r="B3438">
        <v>0.89336819479243079</v>
      </c>
      <c r="C3438">
        <v>429.66405718260211</v>
      </c>
      <c r="D3438">
        <v>1.1557613785928309</v>
      </c>
      <c r="E3438">
        <v>150</v>
      </c>
      <c r="F3438">
        <v>0.5</v>
      </c>
      <c r="G3438">
        <v>0.206737595430627</v>
      </c>
      <c r="H3438">
        <v>-102.317341426016</v>
      </c>
      <c r="I3438">
        <v>0.29457181731014193</v>
      </c>
      <c r="K3438">
        <f t="shared" si="159"/>
        <v>0.2067375954306272</v>
      </c>
      <c r="L3438">
        <f t="shared" si="160"/>
        <v>-102.31734142601601</v>
      </c>
      <c r="M3438">
        <f t="shared" si="161"/>
        <v>0.29457181731014215</v>
      </c>
    </row>
    <row r="3439" spans="1:13" x14ac:dyDescent="0.25">
      <c r="A3439" s="1">
        <v>3437</v>
      </c>
      <c r="B3439">
        <v>1.100105790223058</v>
      </c>
      <c r="C3439">
        <v>327.34671575658609</v>
      </c>
      <c r="D3439">
        <v>1.450333195902973</v>
      </c>
      <c r="E3439">
        <v>150</v>
      </c>
      <c r="F3439">
        <v>0.5</v>
      </c>
      <c r="G3439">
        <v>0.15469672280718141</v>
      </c>
      <c r="H3439">
        <v>1559.986506748156</v>
      </c>
      <c r="I3439">
        <v>0.2294037664752189</v>
      </c>
      <c r="K3439">
        <f t="shared" si="159"/>
        <v>0.15469672280718094</v>
      </c>
      <c r="L3439">
        <f t="shared" si="160"/>
        <v>1559.986506748156</v>
      </c>
      <c r="M3439">
        <f t="shared" si="161"/>
        <v>0.22940376647521887</v>
      </c>
    </row>
    <row r="3440" spans="1:13" x14ac:dyDescent="0.25">
      <c r="A3440" s="1">
        <v>3438</v>
      </c>
      <c r="B3440">
        <v>1.2548025130302389</v>
      </c>
      <c r="C3440">
        <v>1887.333222504742</v>
      </c>
      <c r="D3440">
        <v>1.6797369623781919</v>
      </c>
      <c r="E3440">
        <v>150</v>
      </c>
      <c r="F3440">
        <v>0.5</v>
      </c>
      <c r="G3440">
        <v>0.16429314848460799</v>
      </c>
      <c r="H3440">
        <v>2132.515955405896</v>
      </c>
      <c r="I3440">
        <v>0.28857621063355898</v>
      </c>
      <c r="K3440">
        <f t="shared" si="159"/>
        <v>0.16429314848460796</v>
      </c>
      <c r="L3440">
        <f t="shared" si="160"/>
        <v>2132.515955405896</v>
      </c>
      <c r="M3440">
        <f t="shared" si="161"/>
        <v>0.28857621063355898</v>
      </c>
    </row>
    <row r="3441" spans="1:13" x14ac:dyDescent="0.25">
      <c r="A3441" s="1">
        <v>3439</v>
      </c>
      <c r="B3441">
        <v>1.4190956615148469</v>
      </c>
      <c r="C3441">
        <v>4019.849177910638</v>
      </c>
      <c r="D3441">
        <v>1.9683131730117509</v>
      </c>
      <c r="E3441">
        <v>150</v>
      </c>
      <c r="F3441">
        <v>0.5</v>
      </c>
      <c r="G3441">
        <v>7.9917944595641943E-2</v>
      </c>
      <c r="H3441">
        <v>1293.3172542385321</v>
      </c>
      <c r="I3441">
        <v>0.2294944899166029</v>
      </c>
      <c r="K3441">
        <f t="shared" si="159"/>
        <v>7.9917944595642165E-2</v>
      </c>
      <c r="L3441">
        <f t="shared" si="160"/>
        <v>1293.3172542385328</v>
      </c>
      <c r="M3441">
        <f t="shared" si="161"/>
        <v>0.22949448991660315</v>
      </c>
    </row>
    <row r="3442" spans="1:13" x14ac:dyDescent="0.25">
      <c r="A3442" s="1">
        <v>3440</v>
      </c>
      <c r="B3442">
        <v>1.4990136061104891</v>
      </c>
      <c r="C3442">
        <v>5313.1664321491708</v>
      </c>
      <c r="D3442">
        <v>2.1978076629283541</v>
      </c>
      <c r="E3442">
        <v>150</v>
      </c>
      <c r="F3442">
        <v>0.5</v>
      </c>
      <c r="G3442">
        <v>0.16678796375293481</v>
      </c>
      <c r="H3442">
        <v>1899.54417062229</v>
      </c>
      <c r="I3442">
        <v>0.38639210294015802</v>
      </c>
      <c r="K3442">
        <f t="shared" si="159"/>
        <v>0.16678796375293503</v>
      </c>
      <c r="L3442">
        <f t="shared" si="160"/>
        <v>1899.54417062229</v>
      </c>
      <c r="M3442">
        <f t="shared" si="161"/>
        <v>0.38639210294015802</v>
      </c>
    </row>
    <row r="3443" spans="1:13" x14ac:dyDescent="0.25">
      <c r="A3443" s="1">
        <v>3441</v>
      </c>
      <c r="B3443">
        <v>1.6658015698634241</v>
      </c>
      <c r="C3443">
        <v>7212.7106027714608</v>
      </c>
      <c r="D3443">
        <v>2.5841997658685121</v>
      </c>
      <c r="E3443">
        <v>150</v>
      </c>
      <c r="F3443">
        <v>0.5</v>
      </c>
      <c r="G3443">
        <v>9.5490955192445437E-2</v>
      </c>
      <c r="H3443">
        <v>1732.618162948756</v>
      </c>
      <c r="I3443">
        <v>0.13148836329757299</v>
      </c>
      <c r="K3443">
        <f t="shared" si="159"/>
        <v>9.5490955192444993E-2</v>
      </c>
      <c r="L3443">
        <f t="shared" si="160"/>
        <v>1732.6181629487555</v>
      </c>
      <c r="M3443">
        <f t="shared" si="161"/>
        <v>0.13148836329757296</v>
      </c>
    </row>
    <row r="3444" spans="1:13" x14ac:dyDescent="0.25">
      <c r="A3444" s="1">
        <v>3442</v>
      </c>
      <c r="B3444">
        <v>1.7612925250558691</v>
      </c>
      <c r="C3444">
        <v>8945.3287657202163</v>
      </c>
      <c r="D3444">
        <v>2.715688129166085</v>
      </c>
      <c r="E3444">
        <v>150</v>
      </c>
      <c r="F3444">
        <v>0.5</v>
      </c>
      <c r="G3444">
        <v>0.1850070698255408</v>
      </c>
      <c r="H3444">
        <v>989.34181924033328</v>
      </c>
      <c r="I3444">
        <v>0.1639541363721535</v>
      </c>
      <c r="K3444">
        <f t="shared" si="159"/>
        <v>0.18500706982554083</v>
      </c>
      <c r="L3444">
        <f t="shared" si="160"/>
        <v>989.34181924033328</v>
      </c>
      <c r="M3444">
        <f t="shared" si="161"/>
        <v>0.16395413637215306</v>
      </c>
    </row>
    <row r="3445" spans="1:13" x14ac:dyDescent="0.25">
      <c r="A3445" s="1">
        <v>3443</v>
      </c>
      <c r="B3445">
        <v>1.9462995948814099</v>
      </c>
      <c r="C3445">
        <v>9934.6705849605496</v>
      </c>
      <c r="D3445">
        <v>2.8796422655382381</v>
      </c>
      <c r="E3445">
        <v>150</v>
      </c>
      <c r="F3445">
        <v>0.5</v>
      </c>
      <c r="G3445">
        <v>0.1447477398408985</v>
      </c>
      <c r="H3445">
        <v>2959.6504296420439</v>
      </c>
      <c r="I3445">
        <v>0.2367957996878389</v>
      </c>
      <c r="K3445">
        <f t="shared" si="159"/>
        <v>0.14474773984089917</v>
      </c>
      <c r="L3445">
        <f t="shared" si="160"/>
        <v>2959.6504296420408</v>
      </c>
      <c r="M3445">
        <f t="shared" si="161"/>
        <v>0.23679579968783893</v>
      </c>
    </row>
    <row r="3446" spans="1:13" x14ac:dyDescent="0.25">
      <c r="A3446" s="1">
        <v>3444</v>
      </c>
      <c r="B3446">
        <v>2.0910473347223091</v>
      </c>
      <c r="C3446">
        <v>12894.32101460259</v>
      </c>
      <c r="D3446">
        <v>3.116438065226077</v>
      </c>
      <c r="E3446">
        <v>150</v>
      </c>
      <c r="F3446">
        <v>0.5</v>
      </c>
      <c r="G3446">
        <v>-2.0148305058192051</v>
      </c>
      <c r="H3446">
        <v>-10264.02795996938</v>
      </c>
      <c r="I3446">
        <v>-3.116438065226077</v>
      </c>
      <c r="K3446">
        <f t="shared" si="159"/>
        <v>-2.0148305058192051</v>
      </c>
      <c r="L3446">
        <f t="shared" si="160"/>
        <v>-10264.027959969375</v>
      </c>
      <c r="M3446">
        <f t="shared" si="161"/>
        <v>-3.116438065226077</v>
      </c>
    </row>
    <row r="3447" spans="1:13" x14ac:dyDescent="0.25">
      <c r="A3447" s="1">
        <v>3445</v>
      </c>
      <c r="B3447">
        <v>7.6216828903104064E-2</v>
      </c>
      <c r="C3447">
        <v>2630.293054633215</v>
      </c>
      <c r="D3447">
        <v>0</v>
      </c>
      <c r="E3447">
        <v>480</v>
      </c>
      <c r="F3447">
        <v>0.5</v>
      </c>
      <c r="G3447">
        <v>0.30570033259306317</v>
      </c>
      <c r="H3447">
        <v>102.6462127442705</v>
      </c>
      <c r="I3447">
        <v>0.7590784606855252</v>
      </c>
      <c r="K3447">
        <f t="shared" si="159"/>
        <v>0.30570033259306323</v>
      </c>
      <c r="L3447">
        <f t="shared" si="160"/>
        <v>102.64621274427009</v>
      </c>
      <c r="M3447">
        <f t="shared" si="161"/>
        <v>0.7590784606855252</v>
      </c>
    </row>
    <row r="3448" spans="1:13" x14ac:dyDescent="0.25">
      <c r="A3448" s="1">
        <v>3446</v>
      </c>
      <c r="B3448">
        <v>0.38191716149616728</v>
      </c>
      <c r="C3448">
        <v>2732.9392673774851</v>
      </c>
      <c r="D3448">
        <v>0.7590784606855252</v>
      </c>
      <c r="E3448">
        <v>480</v>
      </c>
      <c r="F3448">
        <v>0.5</v>
      </c>
      <c r="G3448">
        <v>0.2883131137927637</v>
      </c>
      <c r="H3448">
        <v>-352.24377679524059</v>
      </c>
      <c r="I3448">
        <v>0.61361386168256526</v>
      </c>
      <c r="K3448">
        <f t="shared" si="159"/>
        <v>0.2883131137927637</v>
      </c>
      <c r="L3448">
        <f t="shared" si="160"/>
        <v>-352.24377679524105</v>
      </c>
      <c r="M3448">
        <f t="shared" si="161"/>
        <v>0.61361386168256482</v>
      </c>
    </row>
    <row r="3449" spans="1:13" x14ac:dyDescent="0.25">
      <c r="A3449" s="1">
        <v>3447</v>
      </c>
      <c r="B3449">
        <v>0.67023027528893098</v>
      </c>
      <c r="C3449">
        <v>2380.695490582244</v>
      </c>
      <c r="D3449">
        <v>1.37269232236809</v>
      </c>
      <c r="E3449">
        <v>480</v>
      </c>
      <c r="F3449">
        <v>0.5</v>
      </c>
      <c r="G3449">
        <v>0.30102587594065389</v>
      </c>
      <c r="H3449">
        <v>-16.818487980985541</v>
      </c>
      <c r="I3449">
        <v>0.56783378986375199</v>
      </c>
      <c r="K3449">
        <f t="shared" si="159"/>
        <v>0.30102587594065389</v>
      </c>
      <c r="L3449">
        <f t="shared" si="160"/>
        <v>-16.818487980985083</v>
      </c>
      <c r="M3449">
        <f t="shared" si="161"/>
        <v>0.56783378986375199</v>
      </c>
    </row>
    <row r="3450" spans="1:13" x14ac:dyDescent="0.25">
      <c r="A3450" s="1">
        <v>3448</v>
      </c>
      <c r="B3450">
        <v>0.97125615122958486</v>
      </c>
      <c r="C3450">
        <v>2363.8770026012589</v>
      </c>
      <c r="D3450">
        <v>1.940526112231842</v>
      </c>
      <c r="E3450">
        <v>480</v>
      </c>
      <c r="F3450">
        <v>0.5</v>
      </c>
      <c r="G3450">
        <v>0.30092975787929099</v>
      </c>
      <c r="H3450">
        <v>243.572816996711</v>
      </c>
      <c r="I3450">
        <v>0.41454578695124172</v>
      </c>
      <c r="K3450">
        <f t="shared" si="159"/>
        <v>0.30092975787929122</v>
      </c>
      <c r="L3450">
        <f t="shared" si="160"/>
        <v>243.57281699671103</v>
      </c>
      <c r="M3450">
        <f t="shared" si="161"/>
        <v>0.41454578695124211</v>
      </c>
    </row>
    <row r="3451" spans="1:13" x14ac:dyDescent="0.25">
      <c r="A3451" s="1">
        <v>3449</v>
      </c>
      <c r="B3451">
        <v>1.2721859091088761</v>
      </c>
      <c r="C3451">
        <v>2607.44981959797</v>
      </c>
      <c r="D3451">
        <v>2.3550718991830841</v>
      </c>
      <c r="E3451">
        <v>480</v>
      </c>
      <c r="F3451">
        <v>0.5</v>
      </c>
      <c r="G3451">
        <v>0.2702209287138797</v>
      </c>
      <c r="H3451">
        <v>-325.94943883594033</v>
      </c>
      <c r="I3451">
        <v>0.48679852843601301</v>
      </c>
      <c r="K3451">
        <f t="shared" si="159"/>
        <v>0.27022092871387993</v>
      </c>
      <c r="L3451">
        <f t="shared" si="160"/>
        <v>-325.94943883593987</v>
      </c>
      <c r="M3451">
        <f t="shared" si="161"/>
        <v>0.48679852843601301</v>
      </c>
    </row>
    <row r="3452" spans="1:13" x14ac:dyDescent="0.25">
      <c r="A3452" s="1">
        <v>3450</v>
      </c>
      <c r="B3452">
        <v>1.542406837822756</v>
      </c>
      <c r="C3452">
        <v>2281.5003807620301</v>
      </c>
      <c r="D3452">
        <v>2.8418704276190971</v>
      </c>
      <c r="E3452">
        <v>480</v>
      </c>
      <c r="F3452">
        <v>0.5</v>
      </c>
      <c r="G3452">
        <v>0.1172088994697271</v>
      </c>
      <c r="H3452">
        <v>1264.6342876803669</v>
      </c>
      <c r="I3452">
        <v>0.33829363798763129</v>
      </c>
      <c r="K3452">
        <f t="shared" si="159"/>
        <v>0.1172088994697269</v>
      </c>
      <c r="L3452">
        <f t="shared" si="160"/>
        <v>1264.6342876803669</v>
      </c>
      <c r="M3452">
        <f t="shared" si="161"/>
        <v>0.3382936379876309</v>
      </c>
    </row>
    <row r="3453" spans="1:13" x14ac:dyDescent="0.25">
      <c r="A3453" s="1">
        <v>3451</v>
      </c>
      <c r="B3453">
        <v>1.6596157372924829</v>
      </c>
      <c r="C3453">
        <v>3546.134668442397</v>
      </c>
      <c r="D3453">
        <v>3.180164065606728</v>
      </c>
      <c r="E3453">
        <v>480</v>
      </c>
      <c r="F3453">
        <v>0.5</v>
      </c>
      <c r="G3453">
        <v>0.23887079376376491</v>
      </c>
      <c r="H3453">
        <v>2819.5785379987251</v>
      </c>
      <c r="I3453">
        <v>0.31006427431685818</v>
      </c>
      <c r="K3453">
        <f t="shared" si="159"/>
        <v>0.23887079376376508</v>
      </c>
      <c r="L3453">
        <f t="shared" si="160"/>
        <v>2819.5785379987246</v>
      </c>
      <c r="M3453">
        <f t="shared" si="161"/>
        <v>0.31006427431685912</v>
      </c>
    </row>
    <row r="3454" spans="1:13" x14ac:dyDescent="0.25">
      <c r="A3454" s="1">
        <v>3452</v>
      </c>
      <c r="B3454">
        <v>1.898486531056248</v>
      </c>
      <c r="C3454">
        <v>6365.7132064411217</v>
      </c>
      <c r="D3454">
        <v>3.4902283399235872</v>
      </c>
      <c r="E3454">
        <v>480</v>
      </c>
      <c r="F3454">
        <v>0.5</v>
      </c>
      <c r="G3454">
        <v>0.31315106755311989</v>
      </c>
      <c r="H3454">
        <v>2165.7701553897732</v>
      </c>
      <c r="I3454">
        <v>0.29245899163762479</v>
      </c>
      <c r="K3454">
        <f t="shared" si="159"/>
        <v>0.31315106755311906</v>
      </c>
      <c r="L3454">
        <f t="shared" si="160"/>
        <v>2165.7701553897732</v>
      </c>
      <c r="M3454">
        <f t="shared" si="161"/>
        <v>0.29245899163762479</v>
      </c>
    </row>
    <row r="3455" spans="1:13" x14ac:dyDescent="0.25">
      <c r="A3455" s="1">
        <v>3453</v>
      </c>
      <c r="B3455">
        <v>2.211637598609367</v>
      </c>
      <c r="C3455">
        <v>8531.4833618308949</v>
      </c>
      <c r="D3455">
        <v>3.782687331561212</v>
      </c>
      <c r="E3455">
        <v>480</v>
      </c>
      <c r="F3455">
        <v>0.5</v>
      </c>
      <c r="G3455">
        <v>6.6060445493600017E-2</v>
      </c>
      <c r="H3455">
        <v>1761.8116327464379</v>
      </c>
      <c r="I3455">
        <v>0.1537198468166765</v>
      </c>
      <c r="K3455">
        <f t="shared" si="159"/>
        <v>6.6060445493600906E-2</v>
      </c>
      <c r="L3455">
        <f t="shared" si="160"/>
        <v>1761.8116327464359</v>
      </c>
      <c r="M3455">
        <f t="shared" si="161"/>
        <v>0.15371984681667605</v>
      </c>
    </row>
    <row r="3456" spans="1:13" x14ac:dyDescent="0.25">
      <c r="A3456" s="1">
        <v>3454</v>
      </c>
      <c r="B3456">
        <v>2.2776980441029679</v>
      </c>
      <c r="C3456">
        <v>10293.294994577331</v>
      </c>
      <c r="D3456">
        <v>3.936407178377888</v>
      </c>
      <c r="E3456">
        <v>480</v>
      </c>
      <c r="F3456">
        <v>0.5</v>
      </c>
      <c r="G3456">
        <v>0.1932993945481063</v>
      </c>
      <c r="H3456">
        <v>1423.035212227376</v>
      </c>
      <c r="I3456">
        <v>0.26452746882683931</v>
      </c>
      <c r="K3456">
        <f t="shared" si="159"/>
        <v>0.19329939454810585</v>
      </c>
      <c r="L3456">
        <f t="shared" si="160"/>
        <v>1423.0352122273798</v>
      </c>
      <c r="M3456">
        <f t="shared" si="161"/>
        <v>0.26452746882683931</v>
      </c>
    </row>
    <row r="3457" spans="1:13" x14ac:dyDescent="0.25">
      <c r="A3457" s="1">
        <v>3455</v>
      </c>
      <c r="B3457">
        <v>2.4709974386510738</v>
      </c>
      <c r="C3457">
        <v>11716.330206804711</v>
      </c>
      <c r="D3457">
        <v>4.2009346472047273</v>
      </c>
      <c r="E3457">
        <v>480</v>
      </c>
      <c r="F3457">
        <v>0.5</v>
      </c>
      <c r="G3457">
        <v>0.17579767517570441</v>
      </c>
      <c r="H3457">
        <v>1540.2245955566159</v>
      </c>
      <c r="I3457">
        <v>0.16878284588322059</v>
      </c>
      <c r="K3457">
        <f t="shared" si="159"/>
        <v>0.17579767517570399</v>
      </c>
      <c r="L3457">
        <f t="shared" si="160"/>
        <v>1540.2245955566086</v>
      </c>
      <c r="M3457">
        <f t="shared" si="161"/>
        <v>0.16878284588322057</v>
      </c>
    </row>
    <row r="3458" spans="1:13" x14ac:dyDescent="0.25">
      <c r="A3458" s="1">
        <v>3456</v>
      </c>
      <c r="B3458">
        <v>2.6467951138267778</v>
      </c>
      <c r="C3458">
        <v>13256.554802361319</v>
      </c>
      <c r="D3458">
        <v>4.3697174930879479</v>
      </c>
      <c r="E3458">
        <v>480</v>
      </c>
      <c r="F3458">
        <v>0.5</v>
      </c>
      <c r="G3458">
        <v>0.13866483534067031</v>
      </c>
      <c r="H3458">
        <v>1622.386059441325</v>
      </c>
      <c r="I3458">
        <v>0.30751029829297849</v>
      </c>
      <c r="K3458">
        <f t="shared" si="159"/>
        <v>0.1386648353406712</v>
      </c>
      <c r="L3458">
        <f t="shared" si="160"/>
        <v>1622.3860594413309</v>
      </c>
      <c r="M3458">
        <f t="shared" si="161"/>
        <v>0.30751029829297849</v>
      </c>
    </row>
    <row r="3459" spans="1:13" x14ac:dyDescent="0.25">
      <c r="A3459" s="1">
        <v>3457</v>
      </c>
      <c r="B3459">
        <v>2.785459949167449</v>
      </c>
      <c r="C3459">
        <v>14878.94086180265</v>
      </c>
      <c r="D3459">
        <v>4.6772277913809264</v>
      </c>
      <c r="E3459">
        <v>480</v>
      </c>
      <c r="F3459">
        <v>0.5</v>
      </c>
      <c r="G3459">
        <v>-2.7081419703206211</v>
      </c>
      <c r="H3459">
        <v>-12126.848901358209</v>
      </c>
      <c r="I3459">
        <v>-4.6772277913809264</v>
      </c>
      <c r="K3459">
        <f t="shared" ref="K3459:K3522" si="162">B3460-B3459</f>
        <v>-2.7081419703206215</v>
      </c>
      <c r="L3459">
        <f t="shared" ref="L3459:L3522" si="163">C3460-C3459</f>
        <v>-12126.848901358209</v>
      </c>
      <c r="M3459">
        <f t="shared" ref="M3459:M3522" si="164">D3460-D3459</f>
        <v>-4.6772277913809264</v>
      </c>
    </row>
    <row r="3460" spans="1:13" x14ac:dyDescent="0.25">
      <c r="A3460" s="1">
        <v>3458</v>
      </c>
      <c r="B3460">
        <v>7.7317978846827631E-2</v>
      </c>
      <c r="C3460">
        <v>2752.0919604444412</v>
      </c>
      <c r="D3460">
        <v>0</v>
      </c>
      <c r="E3460">
        <v>600</v>
      </c>
      <c r="F3460">
        <v>0.5</v>
      </c>
      <c r="G3460">
        <v>0.2065938154780734</v>
      </c>
      <c r="H3460">
        <v>172.75874047146141</v>
      </c>
      <c r="I3460">
        <v>0.61303336163604261</v>
      </c>
      <c r="K3460">
        <f t="shared" si="162"/>
        <v>0.20659381547807337</v>
      </c>
      <c r="L3460">
        <f t="shared" si="163"/>
        <v>172.75874047146181</v>
      </c>
      <c r="M3460">
        <f t="shared" si="164"/>
        <v>0.61303336163604261</v>
      </c>
    </row>
    <row r="3461" spans="1:13" x14ac:dyDescent="0.25">
      <c r="A3461" s="1">
        <v>3459</v>
      </c>
      <c r="B3461">
        <v>0.28391179432490099</v>
      </c>
      <c r="C3461">
        <v>2924.850700915903</v>
      </c>
      <c r="D3461">
        <v>0.61303336163604261</v>
      </c>
      <c r="E3461">
        <v>600</v>
      </c>
      <c r="F3461">
        <v>0.5</v>
      </c>
      <c r="G3461">
        <v>0.27635359028660572</v>
      </c>
      <c r="H3461">
        <v>-282.47534512748371</v>
      </c>
      <c r="I3461">
        <v>0.49049855099825179</v>
      </c>
      <c r="K3461">
        <f t="shared" si="162"/>
        <v>0.27635359028660578</v>
      </c>
      <c r="L3461">
        <f t="shared" si="163"/>
        <v>-282.47534512748416</v>
      </c>
      <c r="M3461">
        <f t="shared" si="164"/>
        <v>0.49049855099825135</v>
      </c>
    </row>
    <row r="3462" spans="1:13" x14ac:dyDescent="0.25">
      <c r="A3462" s="1">
        <v>3460</v>
      </c>
      <c r="B3462">
        <v>0.56026538461150677</v>
      </c>
      <c r="C3462">
        <v>2642.3753557884188</v>
      </c>
      <c r="D3462">
        <v>1.103531912634294</v>
      </c>
      <c r="E3462">
        <v>600</v>
      </c>
      <c r="F3462">
        <v>0.5</v>
      </c>
      <c r="G3462">
        <v>0.28119797441687838</v>
      </c>
      <c r="H3462">
        <v>-161.67300394574659</v>
      </c>
      <c r="I3462">
        <v>0.46850271576775282</v>
      </c>
      <c r="K3462">
        <f t="shared" si="162"/>
        <v>0.28119797441687844</v>
      </c>
      <c r="L3462">
        <f t="shared" si="163"/>
        <v>-161.67300394574659</v>
      </c>
      <c r="M3462">
        <f t="shared" si="164"/>
        <v>0.46850271576775304</v>
      </c>
    </row>
    <row r="3463" spans="1:13" x14ac:dyDescent="0.25">
      <c r="A3463" s="1">
        <v>3461</v>
      </c>
      <c r="B3463">
        <v>0.8414633590283852</v>
      </c>
      <c r="C3463">
        <v>2480.7023518426722</v>
      </c>
      <c r="D3463">
        <v>1.572034628402047</v>
      </c>
      <c r="E3463">
        <v>600</v>
      </c>
      <c r="F3463">
        <v>0.5</v>
      </c>
      <c r="G3463">
        <v>0.24011785690951179</v>
      </c>
      <c r="H3463">
        <v>335.59517072509237</v>
      </c>
      <c r="I3463">
        <v>0.50984130338841993</v>
      </c>
      <c r="K3463">
        <f t="shared" si="162"/>
        <v>0.24011785690951182</v>
      </c>
      <c r="L3463">
        <f t="shared" si="163"/>
        <v>335.59517072509288</v>
      </c>
      <c r="M3463">
        <f t="shared" si="164"/>
        <v>0.50984130338842015</v>
      </c>
    </row>
    <row r="3464" spans="1:13" x14ac:dyDescent="0.25">
      <c r="A3464" s="1">
        <v>3462</v>
      </c>
      <c r="B3464">
        <v>1.081581215937897</v>
      </c>
      <c r="C3464">
        <v>2816.2975225677651</v>
      </c>
      <c r="D3464">
        <v>2.0818759317904671</v>
      </c>
      <c r="E3464">
        <v>600</v>
      </c>
      <c r="F3464">
        <v>0.5</v>
      </c>
      <c r="G3464">
        <v>0.23365615463569769</v>
      </c>
      <c r="H3464">
        <v>-175.61659154434531</v>
      </c>
      <c r="I3464">
        <v>0.39685338738213938</v>
      </c>
      <c r="K3464">
        <f t="shared" si="162"/>
        <v>0.23365615463569789</v>
      </c>
      <c r="L3464">
        <f t="shared" si="163"/>
        <v>-175.61659154434619</v>
      </c>
      <c r="M3464">
        <f t="shared" si="164"/>
        <v>0.39685338738213982</v>
      </c>
    </row>
    <row r="3465" spans="1:13" x14ac:dyDescent="0.25">
      <c r="A3465" s="1">
        <v>3463</v>
      </c>
      <c r="B3465">
        <v>1.3152373705735949</v>
      </c>
      <c r="C3465">
        <v>2640.6809310234189</v>
      </c>
      <c r="D3465">
        <v>2.478729319172607</v>
      </c>
      <c r="E3465">
        <v>600</v>
      </c>
      <c r="F3465">
        <v>0.5</v>
      </c>
      <c r="G3465">
        <v>0.19543981752938119</v>
      </c>
      <c r="H3465">
        <v>1411.586710491526</v>
      </c>
      <c r="I3465">
        <v>0.36048031898384369</v>
      </c>
      <c r="K3465">
        <f t="shared" si="162"/>
        <v>0.195439817529381</v>
      </c>
      <c r="L3465">
        <f t="shared" si="163"/>
        <v>1411.586710491526</v>
      </c>
      <c r="M3465">
        <f t="shared" si="164"/>
        <v>0.36048031898384325</v>
      </c>
    </row>
    <row r="3466" spans="1:13" x14ac:dyDescent="0.25">
      <c r="A3466" s="1">
        <v>3464</v>
      </c>
      <c r="B3466">
        <v>1.5106771881029759</v>
      </c>
      <c r="C3466">
        <v>4052.2676415149449</v>
      </c>
      <c r="D3466">
        <v>2.8392096381564502</v>
      </c>
      <c r="E3466">
        <v>600</v>
      </c>
      <c r="F3466">
        <v>0.5</v>
      </c>
      <c r="G3466">
        <v>0.2353913216438441</v>
      </c>
      <c r="H3466">
        <v>2912.775519166079</v>
      </c>
      <c r="I3466">
        <v>0.31547459135009248</v>
      </c>
      <c r="K3466">
        <f t="shared" si="162"/>
        <v>0.23539132164384413</v>
      </c>
      <c r="L3466">
        <f t="shared" si="163"/>
        <v>2912.7755191660785</v>
      </c>
      <c r="M3466">
        <f t="shared" si="164"/>
        <v>0.31547459135009293</v>
      </c>
    </row>
    <row r="3467" spans="1:13" x14ac:dyDescent="0.25">
      <c r="A3467" s="1">
        <v>3465</v>
      </c>
      <c r="B3467">
        <v>1.74606850974682</v>
      </c>
      <c r="C3467">
        <v>6965.0431606810234</v>
      </c>
      <c r="D3467">
        <v>3.1546842295065431</v>
      </c>
      <c r="E3467">
        <v>600</v>
      </c>
      <c r="F3467">
        <v>0.5</v>
      </c>
      <c r="G3467">
        <v>0.1009341435132665</v>
      </c>
      <c r="H3467">
        <v>1993.682871198987</v>
      </c>
      <c r="I3467">
        <v>0.25139232786568583</v>
      </c>
      <c r="K3467">
        <f t="shared" si="162"/>
        <v>0.10093414351326691</v>
      </c>
      <c r="L3467">
        <f t="shared" si="163"/>
        <v>1993.6828711989874</v>
      </c>
      <c r="M3467">
        <f t="shared" si="164"/>
        <v>0.25139232786568488</v>
      </c>
    </row>
    <row r="3468" spans="1:13" x14ac:dyDescent="0.25">
      <c r="A3468" s="1">
        <v>3466</v>
      </c>
      <c r="B3468">
        <v>1.8470026532600869</v>
      </c>
      <c r="C3468">
        <v>8958.7260318800109</v>
      </c>
      <c r="D3468">
        <v>3.406076557372228</v>
      </c>
      <c r="E3468">
        <v>600</v>
      </c>
      <c r="F3468">
        <v>0.5</v>
      </c>
      <c r="G3468">
        <v>0.18581419431103521</v>
      </c>
      <c r="H3468">
        <v>2277.7869050321551</v>
      </c>
      <c r="I3468">
        <v>0.28489714372849079</v>
      </c>
      <c r="K3468">
        <f t="shared" si="162"/>
        <v>0.18581419431103519</v>
      </c>
      <c r="L3468">
        <f t="shared" si="163"/>
        <v>2277.7869050321588</v>
      </c>
      <c r="M3468">
        <f t="shared" si="164"/>
        <v>0.28489714372849084</v>
      </c>
    </row>
    <row r="3469" spans="1:13" x14ac:dyDescent="0.25">
      <c r="A3469" s="1">
        <v>3467</v>
      </c>
      <c r="B3469">
        <v>2.0328168475711221</v>
      </c>
      <c r="C3469">
        <v>11236.51293691217</v>
      </c>
      <c r="D3469">
        <v>3.6909737011007189</v>
      </c>
      <c r="E3469">
        <v>600</v>
      </c>
      <c r="F3469">
        <v>0.5</v>
      </c>
      <c r="G3469">
        <v>0.14976943897467981</v>
      </c>
      <c r="H3469">
        <v>1274.9308759919711</v>
      </c>
      <c r="I3469">
        <v>0.25324186552844052</v>
      </c>
      <c r="K3469">
        <f t="shared" si="162"/>
        <v>0.14976943897467887</v>
      </c>
      <c r="L3469">
        <f t="shared" si="163"/>
        <v>1274.9308759919695</v>
      </c>
      <c r="M3469">
        <f t="shared" si="164"/>
        <v>0.25324186552844097</v>
      </c>
    </row>
    <row r="3470" spans="1:13" x14ac:dyDescent="0.25">
      <c r="A3470" s="1">
        <v>3468</v>
      </c>
      <c r="B3470">
        <v>2.182586286545801</v>
      </c>
      <c r="C3470">
        <v>12511.443812904139</v>
      </c>
      <c r="D3470">
        <v>3.9442155666291598</v>
      </c>
      <c r="E3470">
        <v>600</v>
      </c>
      <c r="F3470">
        <v>0.5</v>
      </c>
      <c r="G3470">
        <v>0.2009692049542742</v>
      </c>
      <c r="H3470">
        <v>1889.61006655191</v>
      </c>
      <c r="I3470">
        <v>0.21589628456801041</v>
      </c>
      <c r="K3470">
        <f t="shared" si="162"/>
        <v>0.20096920495427506</v>
      </c>
      <c r="L3470">
        <f t="shared" si="163"/>
        <v>1889.6100665519116</v>
      </c>
      <c r="M3470">
        <f t="shared" si="164"/>
        <v>0.21589628456801035</v>
      </c>
    </row>
    <row r="3471" spans="1:13" x14ac:dyDescent="0.25">
      <c r="A3471" s="1">
        <v>3469</v>
      </c>
      <c r="B3471">
        <v>2.3835554915000761</v>
      </c>
      <c r="C3471">
        <v>14401.053879456051</v>
      </c>
      <c r="D3471">
        <v>4.1601118511971702</v>
      </c>
      <c r="E3471">
        <v>600</v>
      </c>
      <c r="F3471">
        <v>0.5</v>
      </c>
      <c r="G3471">
        <v>6.9083668429197775E-2</v>
      </c>
      <c r="H3471">
        <v>1351.532339082662</v>
      </c>
      <c r="I3471">
        <v>0.1445884066237042</v>
      </c>
      <c r="K3471">
        <f t="shared" si="162"/>
        <v>6.9083668429196887E-2</v>
      </c>
      <c r="L3471">
        <f t="shared" si="163"/>
        <v>1351.5323390826597</v>
      </c>
      <c r="M3471">
        <f t="shared" si="164"/>
        <v>0.1445884066237042</v>
      </c>
    </row>
    <row r="3472" spans="1:13" x14ac:dyDescent="0.25">
      <c r="A3472" s="1">
        <v>3470</v>
      </c>
      <c r="B3472">
        <v>2.4526391599292729</v>
      </c>
      <c r="C3472">
        <v>15752.58621853871</v>
      </c>
      <c r="D3472">
        <v>4.3047002578208744</v>
      </c>
      <c r="E3472">
        <v>600</v>
      </c>
      <c r="F3472">
        <v>0.5</v>
      </c>
      <c r="G3472">
        <v>-2.375272166598569</v>
      </c>
      <c r="H3472">
        <v>-14974.19408557412</v>
      </c>
      <c r="I3472">
        <v>-4.3047002578208744</v>
      </c>
      <c r="K3472">
        <f t="shared" si="162"/>
        <v>-2.3752721665985685</v>
      </c>
      <c r="L3472">
        <f t="shared" si="163"/>
        <v>-14974.194085574127</v>
      </c>
      <c r="M3472">
        <f t="shared" si="164"/>
        <v>-4.3047002578208744</v>
      </c>
    </row>
    <row r="3473" spans="1:13" x14ac:dyDescent="0.25">
      <c r="A3473" s="1">
        <v>3471</v>
      </c>
      <c r="B3473">
        <v>7.7366993330704445E-2</v>
      </c>
      <c r="C3473">
        <v>778.39213296458433</v>
      </c>
      <c r="D3473">
        <v>0</v>
      </c>
      <c r="E3473">
        <v>300</v>
      </c>
      <c r="F3473">
        <v>0.1</v>
      </c>
      <c r="G3473">
        <v>0.1083181653823425</v>
      </c>
      <c r="H3473">
        <v>-21.84468551104624</v>
      </c>
      <c r="I3473">
        <v>0.40228668227429221</v>
      </c>
      <c r="K3473">
        <f t="shared" si="162"/>
        <v>0.10831816538234255</v>
      </c>
      <c r="L3473">
        <f t="shared" si="163"/>
        <v>-21.844685511046237</v>
      </c>
      <c r="M3473">
        <f t="shared" si="164"/>
        <v>0.40228668227429221</v>
      </c>
    </row>
    <row r="3474" spans="1:13" x14ac:dyDescent="0.25">
      <c r="A3474" s="1">
        <v>3472</v>
      </c>
      <c r="B3474">
        <v>0.185685158713047</v>
      </c>
      <c r="C3474">
        <v>756.5474474535381</v>
      </c>
      <c r="D3474">
        <v>0.40228668227429221</v>
      </c>
      <c r="E3474">
        <v>300</v>
      </c>
      <c r="F3474">
        <v>0.1</v>
      </c>
      <c r="G3474">
        <v>0.1466626927892449</v>
      </c>
      <c r="H3474">
        <v>-123.4777665083017</v>
      </c>
      <c r="I3474">
        <v>0.28957872375905253</v>
      </c>
      <c r="K3474">
        <f t="shared" si="162"/>
        <v>0.14666269278924479</v>
      </c>
      <c r="L3474">
        <f t="shared" si="163"/>
        <v>-123.47776650830167</v>
      </c>
      <c r="M3474">
        <f t="shared" si="164"/>
        <v>0.28957872375905247</v>
      </c>
    </row>
    <row r="3475" spans="1:13" x14ac:dyDescent="0.25">
      <c r="A3475" s="1">
        <v>3473</v>
      </c>
      <c r="B3475">
        <v>0.33234785150229179</v>
      </c>
      <c r="C3475">
        <v>633.06968094523643</v>
      </c>
      <c r="D3475">
        <v>0.69186540603334468</v>
      </c>
      <c r="E3475">
        <v>300</v>
      </c>
      <c r="F3475">
        <v>0.1</v>
      </c>
      <c r="G3475">
        <v>0.1655297019934038</v>
      </c>
      <c r="H3475">
        <v>-38.527955057453248</v>
      </c>
      <c r="I3475">
        <v>0.31578704954036868</v>
      </c>
      <c r="K3475">
        <f t="shared" si="162"/>
        <v>0.16552970199340383</v>
      </c>
      <c r="L3475">
        <f t="shared" si="163"/>
        <v>-38.527955057453255</v>
      </c>
      <c r="M3475">
        <f t="shared" si="164"/>
        <v>0.31578704954036829</v>
      </c>
    </row>
    <row r="3476" spans="1:13" x14ac:dyDescent="0.25">
      <c r="A3476" s="1">
        <v>3474</v>
      </c>
      <c r="B3476">
        <v>0.49787755349569562</v>
      </c>
      <c r="C3476">
        <v>594.54172588778317</v>
      </c>
      <c r="D3476">
        <v>1.007652455573713</v>
      </c>
      <c r="E3476">
        <v>300</v>
      </c>
      <c r="F3476">
        <v>0.1</v>
      </c>
      <c r="G3476">
        <v>0.19580697914643919</v>
      </c>
      <c r="H3476">
        <v>-142.87079909835569</v>
      </c>
      <c r="I3476">
        <v>0.4129990425817669</v>
      </c>
      <c r="K3476">
        <f t="shared" si="162"/>
        <v>0.19580697914643919</v>
      </c>
      <c r="L3476">
        <f t="shared" si="163"/>
        <v>-142.87079909835569</v>
      </c>
      <c r="M3476">
        <f t="shared" si="164"/>
        <v>0.41299904258176712</v>
      </c>
    </row>
    <row r="3477" spans="1:13" x14ac:dyDescent="0.25">
      <c r="A3477" s="1">
        <v>3475</v>
      </c>
      <c r="B3477">
        <v>0.69368453264213481</v>
      </c>
      <c r="C3477">
        <v>451.67092678942748</v>
      </c>
      <c r="D3477">
        <v>1.4206514981554801</v>
      </c>
      <c r="E3477">
        <v>300</v>
      </c>
      <c r="F3477">
        <v>0.1</v>
      </c>
      <c r="G3477">
        <v>0.30320237512198972</v>
      </c>
      <c r="H3477">
        <v>-33.81674522869497</v>
      </c>
      <c r="I3477">
        <v>0.39851975565508718</v>
      </c>
      <c r="K3477">
        <f t="shared" si="162"/>
        <v>0.30320237512198966</v>
      </c>
      <c r="L3477">
        <f t="shared" si="163"/>
        <v>-33.81674522869497</v>
      </c>
      <c r="M3477">
        <f t="shared" si="164"/>
        <v>0.3985197556550879</v>
      </c>
    </row>
    <row r="3478" spans="1:13" x14ac:dyDescent="0.25">
      <c r="A3478" s="1">
        <v>3476</v>
      </c>
      <c r="B3478">
        <v>0.99688690776412447</v>
      </c>
      <c r="C3478">
        <v>417.85418156073251</v>
      </c>
      <c r="D3478">
        <v>1.819171253810568</v>
      </c>
      <c r="E3478">
        <v>300</v>
      </c>
      <c r="F3478">
        <v>0.1</v>
      </c>
      <c r="G3478">
        <v>0.17790951527541021</v>
      </c>
      <c r="H3478">
        <v>173.0988457000644</v>
      </c>
      <c r="I3478">
        <v>0.61742530928487227</v>
      </c>
      <c r="K3478">
        <f t="shared" si="162"/>
        <v>0.17790951527541043</v>
      </c>
      <c r="L3478">
        <f t="shared" si="163"/>
        <v>173.09884570006443</v>
      </c>
      <c r="M3478">
        <f t="shared" si="164"/>
        <v>0.61742530928487183</v>
      </c>
    </row>
    <row r="3479" spans="1:13" x14ac:dyDescent="0.25">
      <c r="A3479" s="1">
        <v>3477</v>
      </c>
      <c r="B3479">
        <v>1.1747964230395349</v>
      </c>
      <c r="C3479">
        <v>590.95302726079694</v>
      </c>
      <c r="D3479">
        <v>2.4365965630954398</v>
      </c>
      <c r="E3479">
        <v>300</v>
      </c>
      <c r="F3479">
        <v>0.1</v>
      </c>
      <c r="G3479">
        <v>0.16703280489771061</v>
      </c>
      <c r="H3479">
        <v>290.75108426468802</v>
      </c>
      <c r="I3479">
        <v>0.55715861056407157</v>
      </c>
      <c r="K3479">
        <f t="shared" si="162"/>
        <v>0.16703280489771011</v>
      </c>
      <c r="L3479">
        <f t="shared" si="163"/>
        <v>290.75108426468796</v>
      </c>
      <c r="M3479">
        <f t="shared" si="164"/>
        <v>0.55715861056407112</v>
      </c>
    </row>
    <row r="3480" spans="1:13" x14ac:dyDescent="0.25">
      <c r="A3480" s="1">
        <v>3478</v>
      </c>
      <c r="B3480">
        <v>1.341829227937245</v>
      </c>
      <c r="C3480">
        <v>881.7041115254849</v>
      </c>
      <c r="D3480">
        <v>2.9937551736595109</v>
      </c>
      <c r="E3480">
        <v>300</v>
      </c>
      <c r="F3480">
        <v>0.1</v>
      </c>
      <c r="G3480">
        <v>0.2226184087779515</v>
      </c>
      <c r="H3480">
        <v>221.3392635991884</v>
      </c>
      <c r="I3480">
        <v>0.29935511111838897</v>
      </c>
      <c r="K3480">
        <f t="shared" si="162"/>
        <v>0.22261840877795191</v>
      </c>
      <c r="L3480">
        <f t="shared" si="163"/>
        <v>221.33926359918814</v>
      </c>
      <c r="M3480">
        <f t="shared" si="164"/>
        <v>0.29935511111838897</v>
      </c>
    </row>
    <row r="3481" spans="1:13" x14ac:dyDescent="0.25">
      <c r="A3481" s="1">
        <v>3479</v>
      </c>
      <c r="B3481">
        <v>1.5644476367151969</v>
      </c>
      <c r="C3481">
        <v>1103.043375124673</v>
      </c>
      <c r="D3481">
        <v>3.2931102847778999</v>
      </c>
      <c r="E3481">
        <v>300</v>
      </c>
      <c r="F3481">
        <v>0.1</v>
      </c>
      <c r="G3481">
        <v>0.2395379201342753</v>
      </c>
      <c r="H3481">
        <v>304.43941264230648</v>
      </c>
      <c r="I3481">
        <v>0.1848865685145227</v>
      </c>
      <c r="K3481">
        <f t="shared" si="162"/>
        <v>0.23953792013427511</v>
      </c>
      <c r="L3481">
        <f t="shared" si="163"/>
        <v>304.43941264230693</v>
      </c>
      <c r="M3481">
        <f t="shared" si="164"/>
        <v>0.18488656851452312</v>
      </c>
    </row>
    <row r="3482" spans="1:13" x14ac:dyDescent="0.25">
      <c r="A3482" s="1">
        <v>3480</v>
      </c>
      <c r="B3482">
        <v>1.803985556849472</v>
      </c>
      <c r="C3482">
        <v>1407.48278776698</v>
      </c>
      <c r="D3482">
        <v>3.477996853292423</v>
      </c>
      <c r="E3482">
        <v>300</v>
      </c>
      <c r="F3482">
        <v>0.1</v>
      </c>
      <c r="G3482">
        <v>0.1972501231099508</v>
      </c>
      <c r="H3482">
        <v>176.07429219075399</v>
      </c>
      <c r="I3482">
        <v>5.1706086029732479E-2</v>
      </c>
      <c r="K3482">
        <f t="shared" si="162"/>
        <v>0.19725012310995083</v>
      </c>
      <c r="L3482">
        <f t="shared" si="163"/>
        <v>176.07429219075402</v>
      </c>
      <c r="M3482">
        <f t="shared" si="164"/>
        <v>5.1706086029732923E-2</v>
      </c>
    </row>
    <row r="3483" spans="1:13" x14ac:dyDescent="0.25">
      <c r="A3483" s="1">
        <v>3481</v>
      </c>
      <c r="B3483">
        <v>2.0012356799594229</v>
      </c>
      <c r="C3483">
        <v>1583.557079957734</v>
      </c>
      <c r="D3483">
        <v>3.529702939322156</v>
      </c>
      <c r="E3483">
        <v>300</v>
      </c>
      <c r="F3483">
        <v>0.1</v>
      </c>
      <c r="G3483">
        <v>0.14740763093119419</v>
      </c>
      <c r="H3483">
        <v>308.19333962484461</v>
      </c>
      <c r="I3483">
        <v>7.7386524495015152E-2</v>
      </c>
      <c r="K3483">
        <f t="shared" si="162"/>
        <v>0.14740763093119424</v>
      </c>
      <c r="L3483">
        <f t="shared" si="163"/>
        <v>308.19333962484393</v>
      </c>
      <c r="M3483">
        <f t="shared" si="164"/>
        <v>7.7386524495015152E-2</v>
      </c>
    </row>
    <row r="3484" spans="1:13" x14ac:dyDescent="0.25">
      <c r="A3484" s="1">
        <v>3482</v>
      </c>
      <c r="B3484">
        <v>2.1486433108906171</v>
      </c>
      <c r="C3484">
        <v>1891.7504195825779</v>
      </c>
      <c r="D3484">
        <v>3.6070894638171711</v>
      </c>
      <c r="E3484">
        <v>300</v>
      </c>
      <c r="F3484">
        <v>0.1</v>
      </c>
      <c r="G3484">
        <v>0.1052749097121439</v>
      </c>
      <c r="H3484">
        <v>199.78032199156661</v>
      </c>
      <c r="I3484">
        <v>-5.3300646929778761E-2</v>
      </c>
      <c r="K3484">
        <f t="shared" si="162"/>
        <v>0.10527490971214393</v>
      </c>
      <c r="L3484">
        <f t="shared" si="163"/>
        <v>199.78032199156701</v>
      </c>
      <c r="M3484">
        <f t="shared" si="164"/>
        <v>-5.3300646929779205E-2</v>
      </c>
    </row>
    <row r="3485" spans="1:13" x14ac:dyDescent="0.25">
      <c r="A3485" s="1">
        <v>3483</v>
      </c>
      <c r="B3485">
        <v>2.253918220602761</v>
      </c>
      <c r="C3485">
        <v>2091.5307415741449</v>
      </c>
      <c r="D3485">
        <v>3.5537888168873919</v>
      </c>
      <c r="E3485">
        <v>300</v>
      </c>
      <c r="F3485">
        <v>0.1</v>
      </c>
      <c r="G3485">
        <v>-2.1774206372472968</v>
      </c>
      <c r="H3485">
        <v>-1325.8684493154369</v>
      </c>
      <c r="I3485">
        <v>-3.5537888168873919</v>
      </c>
      <c r="K3485">
        <f t="shared" si="162"/>
        <v>-2.1774206372472968</v>
      </c>
      <c r="L3485">
        <f t="shared" si="163"/>
        <v>-1325.8684493154374</v>
      </c>
      <c r="M3485">
        <f t="shared" si="164"/>
        <v>-3.5537888168873919</v>
      </c>
    </row>
    <row r="3486" spans="1:13" x14ac:dyDescent="0.25">
      <c r="A3486" s="1">
        <v>3484</v>
      </c>
      <c r="B3486">
        <v>7.6497583355464069E-2</v>
      </c>
      <c r="C3486">
        <v>765.66229225870745</v>
      </c>
      <c r="D3486">
        <v>0</v>
      </c>
      <c r="E3486">
        <v>480</v>
      </c>
      <c r="F3486">
        <v>0.1</v>
      </c>
      <c r="G3486">
        <v>0.18289586943875269</v>
      </c>
      <c r="H3486">
        <v>-32.66838261280941</v>
      </c>
      <c r="I3486">
        <v>0.45309838521634499</v>
      </c>
      <c r="K3486">
        <f t="shared" si="162"/>
        <v>0.18289586943875269</v>
      </c>
      <c r="L3486">
        <f t="shared" si="163"/>
        <v>-32.66838261280941</v>
      </c>
      <c r="M3486">
        <f t="shared" si="164"/>
        <v>0.45309838521634499</v>
      </c>
    </row>
    <row r="3487" spans="1:13" x14ac:dyDescent="0.25">
      <c r="A3487" s="1">
        <v>3485</v>
      </c>
      <c r="B3487">
        <v>0.25939345279421677</v>
      </c>
      <c r="C3487">
        <v>732.99390964589804</v>
      </c>
      <c r="D3487">
        <v>0.45309838521634499</v>
      </c>
      <c r="E3487">
        <v>480</v>
      </c>
      <c r="F3487">
        <v>0.1</v>
      </c>
      <c r="G3487">
        <v>0.203350017405629</v>
      </c>
      <c r="H3487">
        <v>-156.86551764398959</v>
      </c>
      <c r="I3487">
        <v>0.30161365494648978</v>
      </c>
      <c r="K3487">
        <f t="shared" si="162"/>
        <v>0.20335001740562891</v>
      </c>
      <c r="L3487">
        <f t="shared" si="163"/>
        <v>-156.86551764398962</v>
      </c>
      <c r="M3487">
        <f t="shared" si="164"/>
        <v>0.30161365494648978</v>
      </c>
    </row>
    <row r="3488" spans="1:13" x14ac:dyDescent="0.25">
      <c r="A3488" s="1">
        <v>3486</v>
      </c>
      <c r="B3488">
        <v>0.46274347019984569</v>
      </c>
      <c r="C3488">
        <v>576.12839200190842</v>
      </c>
      <c r="D3488">
        <v>0.75471204016283477</v>
      </c>
      <c r="E3488">
        <v>480</v>
      </c>
      <c r="F3488">
        <v>0.1</v>
      </c>
      <c r="G3488">
        <v>0.19495134270711409</v>
      </c>
      <c r="H3488">
        <v>-61.045310883456857</v>
      </c>
      <c r="I3488">
        <v>0.48746616596561149</v>
      </c>
      <c r="K3488">
        <f t="shared" si="162"/>
        <v>0.19495134270711417</v>
      </c>
      <c r="L3488">
        <f t="shared" si="163"/>
        <v>-61.045310883456864</v>
      </c>
      <c r="M3488">
        <f t="shared" si="164"/>
        <v>0.48746616596561132</v>
      </c>
    </row>
    <row r="3489" spans="1:13" x14ac:dyDescent="0.25">
      <c r="A3489" s="1">
        <v>3487</v>
      </c>
      <c r="B3489">
        <v>0.65769481290695986</v>
      </c>
      <c r="C3489">
        <v>515.08308111845156</v>
      </c>
      <c r="D3489">
        <v>1.2421782061284461</v>
      </c>
      <c r="E3489">
        <v>480</v>
      </c>
      <c r="F3489">
        <v>0.1</v>
      </c>
      <c r="G3489">
        <v>0.22514116673013271</v>
      </c>
      <c r="H3489">
        <v>-102.8388215956187</v>
      </c>
      <c r="I3489">
        <v>0.61653530520762012</v>
      </c>
      <c r="K3489">
        <f t="shared" si="162"/>
        <v>0.22514116673013274</v>
      </c>
      <c r="L3489">
        <f t="shared" si="163"/>
        <v>-102.83882159561864</v>
      </c>
      <c r="M3489">
        <f t="shared" si="164"/>
        <v>0.6165353052076199</v>
      </c>
    </row>
    <row r="3490" spans="1:13" x14ac:dyDescent="0.25">
      <c r="A3490" s="1">
        <v>3488</v>
      </c>
      <c r="B3490">
        <v>0.88283597963709259</v>
      </c>
      <c r="C3490">
        <v>412.24425952283292</v>
      </c>
      <c r="D3490">
        <v>1.858713511336066</v>
      </c>
      <c r="E3490">
        <v>480</v>
      </c>
      <c r="F3490">
        <v>0.1</v>
      </c>
      <c r="G3490">
        <v>0.2396785490504614</v>
      </c>
      <c r="H3490">
        <v>-84.076834755469463</v>
      </c>
      <c r="I3490">
        <v>0.54669029173558914</v>
      </c>
      <c r="K3490">
        <f t="shared" si="162"/>
        <v>0.23967854905046138</v>
      </c>
      <c r="L3490">
        <f t="shared" si="163"/>
        <v>-84.07683475546952</v>
      </c>
      <c r="M3490">
        <f t="shared" si="164"/>
        <v>0.54669029173559003</v>
      </c>
    </row>
    <row r="3491" spans="1:13" x14ac:dyDescent="0.25">
      <c r="A3491" s="1">
        <v>3489</v>
      </c>
      <c r="B3491">
        <v>1.122514528687554</v>
      </c>
      <c r="C3491">
        <v>328.1674247673634</v>
      </c>
      <c r="D3491">
        <v>2.405403803071656</v>
      </c>
      <c r="E3491">
        <v>480</v>
      </c>
      <c r="F3491">
        <v>0.1</v>
      </c>
      <c r="G3491">
        <v>0.25502569640358819</v>
      </c>
      <c r="H3491">
        <v>200.00435146030529</v>
      </c>
      <c r="I3491">
        <v>0.38193343597468182</v>
      </c>
      <c r="K3491">
        <f t="shared" si="162"/>
        <v>0.25502569640358796</v>
      </c>
      <c r="L3491">
        <f t="shared" si="163"/>
        <v>200.00435146030532</v>
      </c>
      <c r="M3491">
        <f t="shared" si="164"/>
        <v>0.38193343597468088</v>
      </c>
    </row>
    <row r="3492" spans="1:13" x14ac:dyDescent="0.25">
      <c r="A3492" s="1">
        <v>3490</v>
      </c>
      <c r="B3492">
        <v>1.3775402250911419</v>
      </c>
      <c r="C3492">
        <v>528.17177622766872</v>
      </c>
      <c r="D3492">
        <v>2.7873372390463369</v>
      </c>
      <c r="E3492">
        <v>480</v>
      </c>
      <c r="F3492">
        <v>0.1</v>
      </c>
      <c r="G3492">
        <v>0.199418307925842</v>
      </c>
      <c r="H3492">
        <v>293.09560774125299</v>
      </c>
      <c r="I3492">
        <v>0.5940405063769103</v>
      </c>
      <c r="K3492">
        <f t="shared" si="162"/>
        <v>0.19941830792584203</v>
      </c>
      <c r="L3492">
        <f t="shared" si="163"/>
        <v>293.09560774125305</v>
      </c>
      <c r="M3492">
        <f t="shared" si="164"/>
        <v>0.59404050637691119</v>
      </c>
    </row>
    <row r="3493" spans="1:13" x14ac:dyDescent="0.25">
      <c r="A3493" s="1">
        <v>3491</v>
      </c>
      <c r="B3493">
        <v>1.576958533016984</v>
      </c>
      <c r="C3493">
        <v>821.26738396892176</v>
      </c>
      <c r="D3493">
        <v>3.3813777454232481</v>
      </c>
      <c r="E3493">
        <v>480</v>
      </c>
      <c r="F3493">
        <v>0.1</v>
      </c>
      <c r="G3493">
        <v>0.20929574049480951</v>
      </c>
      <c r="H3493">
        <v>209.91135591012659</v>
      </c>
      <c r="I3493">
        <v>0.66094010927101587</v>
      </c>
      <c r="K3493">
        <f t="shared" si="162"/>
        <v>0.20929574049481015</v>
      </c>
      <c r="L3493">
        <f t="shared" si="163"/>
        <v>209.91135591012619</v>
      </c>
      <c r="M3493">
        <f t="shared" si="164"/>
        <v>0.66094010927101632</v>
      </c>
    </row>
    <row r="3494" spans="1:13" x14ac:dyDescent="0.25">
      <c r="A3494" s="1">
        <v>3492</v>
      </c>
      <c r="B3494">
        <v>1.7862542735117941</v>
      </c>
      <c r="C3494">
        <v>1031.178739879048</v>
      </c>
      <c r="D3494">
        <v>4.0423178546942644</v>
      </c>
      <c r="E3494">
        <v>480</v>
      </c>
      <c r="F3494">
        <v>0.1</v>
      </c>
      <c r="G3494">
        <v>0.20701250204212451</v>
      </c>
      <c r="H3494">
        <v>191.51471687064779</v>
      </c>
      <c r="I3494">
        <v>0.22575964874984769</v>
      </c>
      <c r="K3494">
        <f t="shared" si="162"/>
        <v>0.20701250204212385</v>
      </c>
      <c r="L3494">
        <f t="shared" si="163"/>
        <v>191.51471687064804</v>
      </c>
      <c r="M3494">
        <f t="shared" si="164"/>
        <v>0.22575964874984678</v>
      </c>
    </row>
    <row r="3495" spans="1:13" x14ac:dyDescent="0.25">
      <c r="A3495" s="1">
        <v>3493</v>
      </c>
      <c r="B3495">
        <v>1.993266775553918</v>
      </c>
      <c r="C3495">
        <v>1222.693456749696</v>
      </c>
      <c r="D3495">
        <v>4.2680775034441112</v>
      </c>
      <c r="E3495">
        <v>480</v>
      </c>
      <c r="F3495">
        <v>0.1</v>
      </c>
      <c r="G3495">
        <v>0.21894660514799599</v>
      </c>
      <c r="H3495">
        <v>234.0829301090298</v>
      </c>
      <c r="I3495">
        <v>0.27987422117672622</v>
      </c>
      <c r="K3495">
        <f t="shared" si="162"/>
        <v>0.21894660514799624</v>
      </c>
      <c r="L3495">
        <f t="shared" si="163"/>
        <v>234.08293010903003</v>
      </c>
      <c r="M3495">
        <f t="shared" si="164"/>
        <v>0.27987422117672622</v>
      </c>
    </row>
    <row r="3496" spans="1:13" x14ac:dyDescent="0.25">
      <c r="A3496" s="1">
        <v>3494</v>
      </c>
      <c r="B3496">
        <v>2.2122133807019142</v>
      </c>
      <c r="C3496">
        <v>1456.776386858726</v>
      </c>
      <c r="D3496">
        <v>4.5479517246208374</v>
      </c>
      <c r="E3496">
        <v>480</v>
      </c>
      <c r="F3496">
        <v>0.1</v>
      </c>
      <c r="G3496">
        <v>7.7658896671500166E-2</v>
      </c>
      <c r="H3496">
        <v>220.98419472444971</v>
      </c>
      <c r="I3496">
        <v>8.4623360365646327E-2</v>
      </c>
      <c r="K3496">
        <f t="shared" si="162"/>
        <v>7.7658896671499722E-2</v>
      </c>
      <c r="L3496">
        <f t="shared" si="163"/>
        <v>220.98419472444994</v>
      </c>
      <c r="M3496">
        <f t="shared" si="164"/>
        <v>8.4623360365646327E-2</v>
      </c>
    </row>
    <row r="3497" spans="1:13" x14ac:dyDescent="0.25">
      <c r="A3497" s="1">
        <v>3495</v>
      </c>
      <c r="B3497">
        <v>2.2898722773734139</v>
      </c>
      <c r="C3497">
        <v>1677.760581583176</v>
      </c>
      <c r="D3497">
        <v>4.6325750849864837</v>
      </c>
      <c r="E3497">
        <v>480</v>
      </c>
      <c r="F3497">
        <v>0.1</v>
      </c>
      <c r="G3497">
        <v>2.405577730201713E-2</v>
      </c>
      <c r="H3497">
        <v>237.1529831762393</v>
      </c>
      <c r="I3497">
        <v>5.0373928602798657E-2</v>
      </c>
      <c r="K3497">
        <f t="shared" si="162"/>
        <v>2.4055777302018022E-2</v>
      </c>
      <c r="L3497">
        <f t="shared" si="163"/>
        <v>237.1529831762391</v>
      </c>
      <c r="M3497">
        <f t="shared" si="164"/>
        <v>5.0373928602798657E-2</v>
      </c>
    </row>
    <row r="3498" spans="1:13" x14ac:dyDescent="0.25">
      <c r="A3498" s="1">
        <v>3496</v>
      </c>
      <c r="B3498">
        <v>2.3139280546754319</v>
      </c>
      <c r="C3498">
        <v>1914.9135647594151</v>
      </c>
      <c r="D3498">
        <v>4.6829490135892824</v>
      </c>
      <c r="E3498">
        <v>480</v>
      </c>
      <c r="F3498">
        <v>0.1</v>
      </c>
      <c r="G3498">
        <v>-2.2378076810947589</v>
      </c>
      <c r="H3498">
        <v>-1147.0661778575061</v>
      </c>
      <c r="I3498">
        <v>-4.6829490135892824</v>
      </c>
      <c r="K3498">
        <f t="shared" si="162"/>
        <v>-2.2378076810947598</v>
      </c>
      <c r="L3498">
        <f t="shared" si="163"/>
        <v>-1147.0661778575059</v>
      </c>
      <c r="M3498">
        <f t="shared" si="164"/>
        <v>-4.6829490135892824</v>
      </c>
    </row>
    <row r="3499" spans="1:13" x14ac:dyDescent="0.25">
      <c r="A3499" s="1">
        <v>3497</v>
      </c>
      <c r="B3499">
        <v>7.6120373580672224E-2</v>
      </c>
      <c r="C3499">
        <v>767.84738690190932</v>
      </c>
      <c r="D3499">
        <v>0</v>
      </c>
      <c r="E3499">
        <v>600</v>
      </c>
      <c r="F3499">
        <v>0.1</v>
      </c>
      <c r="G3499">
        <v>0.27550091591847797</v>
      </c>
      <c r="H3499">
        <v>-45.208973432627658</v>
      </c>
      <c r="I3499">
        <v>0.61736320501213482</v>
      </c>
      <c r="K3499">
        <f t="shared" si="162"/>
        <v>0.27550091591847803</v>
      </c>
      <c r="L3499">
        <f t="shared" si="163"/>
        <v>-45.208973432627658</v>
      </c>
      <c r="M3499">
        <f t="shared" si="164"/>
        <v>0.61736320501213482</v>
      </c>
    </row>
    <row r="3500" spans="1:13" x14ac:dyDescent="0.25">
      <c r="A3500" s="1">
        <v>3498</v>
      </c>
      <c r="B3500">
        <v>0.35162128949915022</v>
      </c>
      <c r="C3500">
        <v>722.63841346928166</v>
      </c>
      <c r="D3500">
        <v>0.61736320501213482</v>
      </c>
      <c r="E3500">
        <v>600</v>
      </c>
      <c r="F3500">
        <v>0.1</v>
      </c>
      <c r="G3500">
        <v>0.25220810162738472</v>
      </c>
      <c r="H3500">
        <v>-208.8517944654684</v>
      </c>
      <c r="I3500">
        <v>0.57719193521983414</v>
      </c>
      <c r="K3500">
        <f t="shared" si="162"/>
        <v>0.25220810162738466</v>
      </c>
      <c r="L3500">
        <f t="shared" si="163"/>
        <v>-208.8517944654684</v>
      </c>
      <c r="M3500">
        <f t="shared" si="164"/>
        <v>0.57719193521983414</v>
      </c>
    </row>
    <row r="3501" spans="1:13" x14ac:dyDescent="0.25">
      <c r="A3501" s="1">
        <v>3499</v>
      </c>
      <c r="B3501">
        <v>0.60382939112653489</v>
      </c>
      <c r="C3501">
        <v>513.78661900381326</v>
      </c>
      <c r="D3501">
        <v>1.194555140231969</v>
      </c>
      <c r="E3501">
        <v>600</v>
      </c>
      <c r="F3501">
        <v>0.1</v>
      </c>
      <c r="G3501">
        <v>0.21095820353346811</v>
      </c>
      <c r="H3501">
        <v>-40.136836340942068</v>
      </c>
      <c r="I3501">
        <v>0.51517496179575639</v>
      </c>
      <c r="K3501">
        <f t="shared" si="162"/>
        <v>0.21095820353346806</v>
      </c>
      <c r="L3501">
        <f t="shared" si="163"/>
        <v>-40.136836340942068</v>
      </c>
      <c r="M3501">
        <f t="shared" si="164"/>
        <v>0.51517496179575595</v>
      </c>
    </row>
    <row r="3502" spans="1:13" x14ac:dyDescent="0.25">
      <c r="A3502" s="1">
        <v>3500</v>
      </c>
      <c r="B3502">
        <v>0.81478759466000295</v>
      </c>
      <c r="C3502">
        <v>473.64978266287119</v>
      </c>
      <c r="D3502">
        <v>1.7097301020277249</v>
      </c>
      <c r="E3502">
        <v>600</v>
      </c>
      <c r="F3502">
        <v>0.1</v>
      </c>
      <c r="G3502">
        <v>0.26221477491635697</v>
      </c>
      <c r="H3502">
        <v>-145.1405482640848</v>
      </c>
      <c r="I3502">
        <v>0.54007603265817394</v>
      </c>
      <c r="K3502">
        <f t="shared" si="162"/>
        <v>0.26221477491635703</v>
      </c>
      <c r="L3502">
        <f t="shared" si="163"/>
        <v>-145.14054826408477</v>
      </c>
      <c r="M3502">
        <f t="shared" si="164"/>
        <v>0.54007603265817394</v>
      </c>
    </row>
    <row r="3503" spans="1:13" x14ac:dyDescent="0.25">
      <c r="A3503" s="1">
        <v>3501</v>
      </c>
      <c r="B3503">
        <v>1.07700236957636</v>
      </c>
      <c r="C3503">
        <v>328.50923439878642</v>
      </c>
      <c r="D3503">
        <v>2.2498061346858989</v>
      </c>
      <c r="E3503">
        <v>600</v>
      </c>
      <c r="F3503">
        <v>0.1</v>
      </c>
      <c r="G3503">
        <v>0.21776236802920729</v>
      </c>
      <c r="H3503">
        <v>-113.27756654981231</v>
      </c>
      <c r="I3503">
        <v>0.64647533816151181</v>
      </c>
      <c r="K3503">
        <f t="shared" si="162"/>
        <v>0.21776236802920712</v>
      </c>
      <c r="L3503">
        <f t="shared" si="163"/>
        <v>-113.27756654981232</v>
      </c>
      <c r="M3503">
        <f t="shared" si="164"/>
        <v>0.64647533816151226</v>
      </c>
    </row>
    <row r="3504" spans="1:13" x14ac:dyDescent="0.25">
      <c r="A3504" s="1">
        <v>3502</v>
      </c>
      <c r="B3504">
        <v>1.2947647376055671</v>
      </c>
      <c r="C3504">
        <v>215.2316678489741</v>
      </c>
      <c r="D3504">
        <v>2.8962814728474111</v>
      </c>
      <c r="E3504">
        <v>600</v>
      </c>
      <c r="F3504">
        <v>0.1</v>
      </c>
      <c r="G3504">
        <v>0.26921765755353833</v>
      </c>
      <c r="H3504">
        <v>244.2216493836049</v>
      </c>
      <c r="I3504">
        <v>0.31778656888870582</v>
      </c>
      <c r="K3504">
        <f t="shared" si="162"/>
        <v>0.26921765755353899</v>
      </c>
      <c r="L3504">
        <f t="shared" si="163"/>
        <v>244.22164938360493</v>
      </c>
      <c r="M3504">
        <f t="shared" si="164"/>
        <v>0.31778656888870582</v>
      </c>
    </row>
    <row r="3505" spans="1:13" x14ac:dyDescent="0.25">
      <c r="A3505" s="1">
        <v>3503</v>
      </c>
      <c r="B3505">
        <v>1.5639823951591061</v>
      </c>
      <c r="C3505">
        <v>459.45331723257902</v>
      </c>
      <c r="D3505">
        <v>3.2140680417361169</v>
      </c>
      <c r="E3505">
        <v>600</v>
      </c>
      <c r="F3505">
        <v>0.1</v>
      </c>
      <c r="G3505">
        <v>0.27877388598784769</v>
      </c>
      <c r="H3505">
        <v>269.23569677633873</v>
      </c>
      <c r="I3505">
        <v>0.31578525120162793</v>
      </c>
      <c r="K3505">
        <f t="shared" si="162"/>
        <v>0.2787738859878468</v>
      </c>
      <c r="L3505">
        <f t="shared" si="163"/>
        <v>269.23569677633861</v>
      </c>
      <c r="M3505">
        <f t="shared" si="164"/>
        <v>0.31578525120162793</v>
      </c>
    </row>
    <row r="3506" spans="1:13" x14ac:dyDescent="0.25">
      <c r="A3506" s="1">
        <v>3504</v>
      </c>
      <c r="B3506">
        <v>1.8427562811469529</v>
      </c>
      <c r="C3506">
        <v>728.68901400891764</v>
      </c>
      <c r="D3506">
        <v>3.5298532929377449</v>
      </c>
      <c r="E3506">
        <v>600</v>
      </c>
      <c r="F3506">
        <v>0.1</v>
      </c>
      <c r="G3506">
        <v>0.23307146647353871</v>
      </c>
      <c r="H3506">
        <v>217.26778209946659</v>
      </c>
      <c r="I3506">
        <v>0.62544036242443513</v>
      </c>
      <c r="K3506">
        <f t="shared" si="162"/>
        <v>0.23307146647353916</v>
      </c>
      <c r="L3506">
        <f t="shared" si="163"/>
        <v>217.26778209946656</v>
      </c>
      <c r="M3506">
        <f t="shared" si="164"/>
        <v>0.62544036242443513</v>
      </c>
    </row>
    <row r="3507" spans="1:13" x14ac:dyDescent="0.25">
      <c r="A3507" s="1">
        <v>3505</v>
      </c>
      <c r="B3507">
        <v>2.075827747620492</v>
      </c>
      <c r="C3507">
        <v>945.9567961083842</v>
      </c>
      <c r="D3507">
        <v>4.15529365536218</v>
      </c>
      <c r="E3507">
        <v>600</v>
      </c>
      <c r="F3507">
        <v>0.1</v>
      </c>
      <c r="G3507">
        <v>0.17705869287091811</v>
      </c>
      <c r="H3507">
        <v>175.23177821665561</v>
      </c>
      <c r="I3507">
        <v>0.177378728402978</v>
      </c>
      <c r="K3507">
        <f t="shared" si="162"/>
        <v>0.17705869287091813</v>
      </c>
      <c r="L3507">
        <f t="shared" si="163"/>
        <v>175.23177821665581</v>
      </c>
      <c r="M3507">
        <f t="shared" si="164"/>
        <v>0.17737872840297797</v>
      </c>
    </row>
    <row r="3508" spans="1:13" x14ac:dyDescent="0.25">
      <c r="A3508" s="1">
        <v>3506</v>
      </c>
      <c r="B3508">
        <v>2.2528864404914102</v>
      </c>
      <c r="C3508">
        <v>1121.18857432504</v>
      </c>
      <c r="D3508">
        <v>4.332672383765158</v>
      </c>
      <c r="E3508">
        <v>600</v>
      </c>
      <c r="F3508">
        <v>0.1</v>
      </c>
      <c r="G3508">
        <v>0.19626546419133331</v>
      </c>
      <c r="H3508">
        <v>211.8905620496071</v>
      </c>
      <c r="I3508">
        <v>0.31723968728290242</v>
      </c>
      <c r="K3508">
        <f t="shared" si="162"/>
        <v>0.19626546419133284</v>
      </c>
      <c r="L3508">
        <f t="shared" si="163"/>
        <v>211.89056204960707</v>
      </c>
      <c r="M3508">
        <f t="shared" si="164"/>
        <v>0.31723968728290242</v>
      </c>
    </row>
    <row r="3509" spans="1:13" x14ac:dyDescent="0.25">
      <c r="A3509" s="1">
        <v>3507</v>
      </c>
      <c r="B3509">
        <v>2.449151904682743</v>
      </c>
      <c r="C3509">
        <v>1333.0791363746471</v>
      </c>
      <c r="D3509">
        <v>4.6499120710480604</v>
      </c>
      <c r="E3509">
        <v>600</v>
      </c>
      <c r="F3509">
        <v>0.1</v>
      </c>
      <c r="G3509">
        <v>0.11751212587231349</v>
      </c>
      <c r="H3509">
        <v>249.3416794037357</v>
      </c>
      <c r="I3509">
        <v>0.22853835762221039</v>
      </c>
      <c r="K3509">
        <f t="shared" si="162"/>
        <v>0.11751212587231397</v>
      </c>
      <c r="L3509">
        <f t="shared" si="163"/>
        <v>249.34167940373595</v>
      </c>
      <c r="M3509">
        <f t="shared" si="164"/>
        <v>0.22853835762221042</v>
      </c>
    </row>
    <row r="3510" spans="1:13" x14ac:dyDescent="0.25">
      <c r="A3510" s="1">
        <v>3508</v>
      </c>
      <c r="B3510">
        <v>2.566664030555057</v>
      </c>
      <c r="C3510">
        <v>1582.420815778383</v>
      </c>
      <c r="D3510">
        <v>4.8784504286702708</v>
      </c>
      <c r="E3510">
        <v>600</v>
      </c>
      <c r="F3510">
        <v>0.1</v>
      </c>
      <c r="G3510">
        <v>0.19875312343588319</v>
      </c>
      <c r="H3510">
        <v>152.4396285539099</v>
      </c>
      <c r="I3510">
        <v>4.4766440435583199E-2</v>
      </c>
      <c r="K3510">
        <f t="shared" si="162"/>
        <v>0.19875312343588281</v>
      </c>
      <c r="L3510">
        <f t="shared" si="163"/>
        <v>152.43962855390896</v>
      </c>
      <c r="M3510">
        <f t="shared" si="164"/>
        <v>4.4766440435583199E-2</v>
      </c>
    </row>
    <row r="3511" spans="1:13" x14ac:dyDescent="0.25">
      <c r="A3511" s="1">
        <v>3509</v>
      </c>
      <c r="B3511">
        <v>2.7654171539909398</v>
      </c>
      <c r="C3511">
        <v>1734.860444332292</v>
      </c>
      <c r="D3511">
        <v>4.923216869105854</v>
      </c>
      <c r="E3511">
        <v>600</v>
      </c>
      <c r="F3511">
        <v>0.1</v>
      </c>
      <c r="G3511">
        <v>-2.6865002484586959</v>
      </c>
      <c r="H3511">
        <v>-979.62584522920065</v>
      </c>
      <c r="I3511">
        <v>-4.923216869105854</v>
      </c>
      <c r="K3511">
        <f t="shared" si="162"/>
        <v>-2.6865002484586951</v>
      </c>
      <c r="L3511">
        <f t="shared" si="163"/>
        <v>-979.62584522920019</v>
      </c>
      <c r="M3511">
        <f t="shared" si="164"/>
        <v>-4.923216869105854</v>
      </c>
    </row>
    <row r="3512" spans="1:13" x14ac:dyDescent="0.25">
      <c r="A3512" s="1">
        <v>3510</v>
      </c>
      <c r="B3512">
        <v>7.8916905532244855E-2</v>
      </c>
      <c r="C3512">
        <v>755.2345991030918</v>
      </c>
      <c r="D3512">
        <v>0</v>
      </c>
      <c r="E3512">
        <v>150</v>
      </c>
      <c r="F3512">
        <v>0.5</v>
      </c>
      <c r="G3512">
        <v>0.1079621474643328</v>
      </c>
      <c r="H3512">
        <v>-146.5325480320021</v>
      </c>
      <c r="I3512">
        <v>0.20730764359628381</v>
      </c>
      <c r="K3512">
        <f t="shared" si="162"/>
        <v>0.10796214746433284</v>
      </c>
      <c r="L3512">
        <f t="shared" si="163"/>
        <v>-146.53254803200207</v>
      </c>
      <c r="M3512">
        <f t="shared" si="164"/>
        <v>0.20730764359628381</v>
      </c>
    </row>
    <row r="3513" spans="1:13" x14ac:dyDescent="0.25">
      <c r="A3513" s="1">
        <v>3511</v>
      </c>
      <c r="B3513">
        <v>0.1868790529965777</v>
      </c>
      <c r="C3513">
        <v>608.70205107108973</v>
      </c>
      <c r="D3513">
        <v>0.20730764359628381</v>
      </c>
      <c r="E3513">
        <v>150</v>
      </c>
      <c r="F3513">
        <v>0.5</v>
      </c>
      <c r="G3513">
        <v>0.23827417379026539</v>
      </c>
      <c r="H3513">
        <v>6.0031910287214032</v>
      </c>
      <c r="I3513">
        <v>0.31000479071106019</v>
      </c>
      <c r="K3513">
        <f t="shared" si="162"/>
        <v>0.23827417379026539</v>
      </c>
      <c r="L3513">
        <f t="shared" si="163"/>
        <v>6.0031910287214032</v>
      </c>
      <c r="M3513">
        <f t="shared" si="164"/>
        <v>0.31000479071106013</v>
      </c>
    </row>
    <row r="3514" spans="1:13" x14ac:dyDescent="0.25">
      <c r="A3514" s="1">
        <v>3512</v>
      </c>
      <c r="B3514">
        <v>0.42515322678684309</v>
      </c>
      <c r="C3514">
        <v>614.70524209981113</v>
      </c>
      <c r="D3514">
        <v>0.51731243430734397</v>
      </c>
      <c r="E3514">
        <v>150</v>
      </c>
      <c r="F3514">
        <v>0.5</v>
      </c>
      <c r="G3514">
        <v>0.23645488253990479</v>
      </c>
      <c r="H3514">
        <v>-86.583477919907068</v>
      </c>
      <c r="I3514">
        <v>0.37805046779335161</v>
      </c>
      <c r="K3514">
        <f t="shared" si="162"/>
        <v>0.23645488253990476</v>
      </c>
      <c r="L3514">
        <f t="shared" si="163"/>
        <v>-86.583477919907068</v>
      </c>
      <c r="M3514">
        <f t="shared" si="164"/>
        <v>0.37805046779335161</v>
      </c>
    </row>
    <row r="3515" spans="1:13" x14ac:dyDescent="0.25">
      <c r="A3515" s="1">
        <v>3513</v>
      </c>
      <c r="B3515">
        <v>0.66160810932674785</v>
      </c>
      <c r="C3515">
        <v>528.12176417990406</v>
      </c>
      <c r="D3515">
        <v>0.89536290210069558</v>
      </c>
      <c r="E3515">
        <v>150</v>
      </c>
      <c r="F3515">
        <v>0.5</v>
      </c>
      <c r="G3515">
        <v>0.20651261237716589</v>
      </c>
      <c r="H3515">
        <v>-86.935946848252911</v>
      </c>
      <c r="I3515">
        <v>0.3037553185659615</v>
      </c>
      <c r="K3515">
        <f t="shared" si="162"/>
        <v>0.20651261237716589</v>
      </c>
      <c r="L3515">
        <f t="shared" si="163"/>
        <v>-86.935946848252854</v>
      </c>
      <c r="M3515">
        <f t="shared" si="164"/>
        <v>0.3037553185659615</v>
      </c>
    </row>
    <row r="3516" spans="1:13" x14ac:dyDescent="0.25">
      <c r="A3516" s="1">
        <v>3514</v>
      </c>
      <c r="B3516">
        <v>0.86812072170391374</v>
      </c>
      <c r="C3516">
        <v>441.18581733165121</v>
      </c>
      <c r="D3516">
        <v>1.1991182206666571</v>
      </c>
      <c r="E3516">
        <v>150</v>
      </c>
      <c r="F3516">
        <v>0.5</v>
      </c>
      <c r="G3516">
        <v>0.19718925248240901</v>
      </c>
      <c r="H3516">
        <v>-110.10999182160459</v>
      </c>
      <c r="I3516">
        <v>0.23289355714956941</v>
      </c>
      <c r="K3516">
        <f t="shared" si="162"/>
        <v>0.19718925248240926</v>
      </c>
      <c r="L3516">
        <f t="shared" si="163"/>
        <v>-110.10999182160458</v>
      </c>
      <c r="M3516">
        <f t="shared" si="164"/>
        <v>0.23289355714956894</v>
      </c>
    </row>
    <row r="3517" spans="1:13" x14ac:dyDescent="0.25">
      <c r="A3517" s="1">
        <v>3515</v>
      </c>
      <c r="B3517">
        <v>1.065309974186323</v>
      </c>
      <c r="C3517">
        <v>331.07582551004663</v>
      </c>
      <c r="D3517">
        <v>1.432011777816226</v>
      </c>
      <c r="E3517">
        <v>150</v>
      </c>
      <c r="F3517">
        <v>0.5</v>
      </c>
      <c r="G3517">
        <v>0.21290297145637821</v>
      </c>
      <c r="H3517">
        <v>1565.367683349577</v>
      </c>
      <c r="I3517">
        <v>0.2374930253607177</v>
      </c>
      <c r="K3517">
        <f t="shared" si="162"/>
        <v>0.21290297145637793</v>
      </c>
      <c r="L3517">
        <f t="shared" si="163"/>
        <v>1565.3676833495765</v>
      </c>
      <c r="M3517">
        <f t="shared" si="164"/>
        <v>0.23749302536071792</v>
      </c>
    </row>
    <row r="3518" spans="1:13" x14ac:dyDescent="0.25">
      <c r="A3518" s="1">
        <v>3516</v>
      </c>
      <c r="B3518">
        <v>1.2782129456427009</v>
      </c>
      <c r="C3518">
        <v>1896.4435088596231</v>
      </c>
      <c r="D3518">
        <v>1.6695048031769439</v>
      </c>
      <c r="E3518">
        <v>150</v>
      </c>
      <c r="F3518">
        <v>0.5</v>
      </c>
      <c r="G3518">
        <v>0.16438860557481469</v>
      </c>
      <c r="H3518">
        <v>1978.8134973114979</v>
      </c>
      <c r="I3518">
        <v>0.31466110942001929</v>
      </c>
      <c r="K3518">
        <f t="shared" si="162"/>
        <v>0.16438860557481516</v>
      </c>
      <c r="L3518">
        <f t="shared" si="163"/>
        <v>1978.8134973114991</v>
      </c>
      <c r="M3518">
        <f t="shared" si="164"/>
        <v>0.31466110942002001</v>
      </c>
    </row>
    <row r="3519" spans="1:13" x14ac:dyDescent="0.25">
      <c r="A3519" s="1">
        <v>3517</v>
      </c>
      <c r="B3519">
        <v>1.4426015512175161</v>
      </c>
      <c r="C3519">
        <v>3875.2570061711222</v>
      </c>
      <c r="D3519">
        <v>1.984165912596964</v>
      </c>
      <c r="E3519">
        <v>150</v>
      </c>
      <c r="F3519">
        <v>0.5</v>
      </c>
      <c r="G3519">
        <v>6.6906915477436435E-2</v>
      </c>
      <c r="H3519">
        <v>1522.5385621040721</v>
      </c>
      <c r="I3519">
        <v>0.2426352558183085</v>
      </c>
      <c r="K3519">
        <f t="shared" si="162"/>
        <v>6.6906915477435991E-2</v>
      </c>
      <c r="L3519">
        <f t="shared" si="163"/>
        <v>1522.5385621040714</v>
      </c>
      <c r="M3519">
        <f t="shared" si="164"/>
        <v>0.24263525581830803</v>
      </c>
    </row>
    <row r="3520" spans="1:13" x14ac:dyDescent="0.25">
      <c r="A3520" s="1">
        <v>3518</v>
      </c>
      <c r="B3520">
        <v>1.5095084666949521</v>
      </c>
      <c r="C3520">
        <v>5397.7955682751935</v>
      </c>
      <c r="D3520">
        <v>2.226801168415272</v>
      </c>
      <c r="E3520">
        <v>150</v>
      </c>
      <c r="F3520">
        <v>0.5</v>
      </c>
      <c r="G3520">
        <v>0.22941633593867361</v>
      </c>
      <c r="H3520">
        <v>1994.1806589247381</v>
      </c>
      <c r="I3520">
        <v>0.34989398947068301</v>
      </c>
      <c r="K3520">
        <f t="shared" si="162"/>
        <v>0.22941633593867383</v>
      </c>
      <c r="L3520">
        <f t="shared" si="163"/>
        <v>1994.1806589247381</v>
      </c>
      <c r="M3520">
        <f t="shared" si="164"/>
        <v>0.34989398947068295</v>
      </c>
    </row>
    <row r="3521" spans="1:13" x14ac:dyDescent="0.25">
      <c r="A3521" s="1">
        <v>3519</v>
      </c>
      <c r="B3521">
        <v>1.7389248026336259</v>
      </c>
      <c r="C3521">
        <v>7391.9762271999316</v>
      </c>
      <c r="D3521">
        <v>2.5766951578859549</v>
      </c>
      <c r="E3521">
        <v>150</v>
      </c>
      <c r="F3521">
        <v>0.5</v>
      </c>
      <c r="G3521">
        <v>5.997230459117886E-2</v>
      </c>
      <c r="H3521">
        <v>1615.213545851773</v>
      </c>
      <c r="I3521">
        <v>0.22057142702456911</v>
      </c>
      <c r="K3521">
        <f t="shared" si="162"/>
        <v>5.9972304591179082E-2</v>
      </c>
      <c r="L3521">
        <f t="shared" si="163"/>
        <v>1615.2135458517732</v>
      </c>
      <c r="M3521">
        <f t="shared" si="164"/>
        <v>0.22057142702456911</v>
      </c>
    </row>
    <row r="3522" spans="1:13" x14ac:dyDescent="0.25">
      <c r="A3522" s="1">
        <v>3520</v>
      </c>
      <c r="B3522">
        <v>1.798897107224805</v>
      </c>
      <c r="C3522">
        <v>9007.1897730517048</v>
      </c>
      <c r="D3522">
        <v>2.797266584910524</v>
      </c>
      <c r="E3522">
        <v>150</v>
      </c>
      <c r="F3522">
        <v>0.5</v>
      </c>
      <c r="G3522">
        <v>0.16245420348899689</v>
      </c>
      <c r="H3522">
        <v>1248.058222466585</v>
      </c>
      <c r="I3522">
        <v>0.16495665045966129</v>
      </c>
      <c r="K3522">
        <f t="shared" si="162"/>
        <v>0.16245420348899597</v>
      </c>
      <c r="L3522">
        <f t="shared" si="163"/>
        <v>1248.058222466585</v>
      </c>
      <c r="M3522">
        <f t="shared" si="164"/>
        <v>0.1649566504596609</v>
      </c>
    </row>
    <row r="3523" spans="1:13" x14ac:dyDescent="0.25">
      <c r="A3523" s="1">
        <v>3521</v>
      </c>
      <c r="B3523">
        <v>1.961351310713801</v>
      </c>
      <c r="C3523">
        <v>10255.24799551829</v>
      </c>
      <c r="D3523">
        <v>2.9622232353701849</v>
      </c>
      <c r="E3523">
        <v>150</v>
      </c>
      <c r="F3523">
        <v>0.5</v>
      </c>
      <c r="G3523">
        <v>0.10140310265852651</v>
      </c>
      <c r="H3523">
        <v>2807.0337915807431</v>
      </c>
      <c r="I3523">
        <v>0.10278905790126031</v>
      </c>
      <c r="K3523">
        <f t="shared" ref="K3523:K3586" si="165">B3524-B3523</f>
        <v>0.10140310265852692</v>
      </c>
      <c r="L3523">
        <f t="shared" ref="L3523:L3586" si="166">C3524-C3523</f>
        <v>2807.0337915807395</v>
      </c>
      <c r="M3523">
        <f t="shared" ref="M3523:M3586" si="167">D3524-D3523</f>
        <v>0.10278905790126114</v>
      </c>
    </row>
    <row r="3524" spans="1:13" x14ac:dyDescent="0.25">
      <c r="A3524" s="1">
        <v>3522</v>
      </c>
      <c r="B3524">
        <v>2.0627544133723279</v>
      </c>
      <c r="C3524">
        <v>13062.281787099029</v>
      </c>
      <c r="D3524">
        <v>3.0650122932714461</v>
      </c>
      <c r="E3524">
        <v>150</v>
      </c>
      <c r="F3524">
        <v>0.5</v>
      </c>
      <c r="G3524">
        <v>-1.98487903099632</v>
      </c>
      <c r="H3524">
        <v>-10377.06671166952</v>
      </c>
      <c r="I3524">
        <v>-3.0650122932714461</v>
      </c>
      <c r="K3524">
        <f t="shared" si="165"/>
        <v>-1.9848790309963196</v>
      </c>
      <c r="L3524">
        <f t="shared" si="166"/>
        <v>-10377.066711669515</v>
      </c>
      <c r="M3524">
        <f t="shared" si="167"/>
        <v>-3.0650122932714461</v>
      </c>
    </row>
    <row r="3525" spans="1:13" x14ac:dyDescent="0.25">
      <c r="A3525" s="1">
        <v>3523</v>
      </c>
      <c r="B3525">
        <v>7.7875382376008398E-2</v>
      </c>
      <c r="C3525">
        <v>2685.2150754295149</v>
      </c>
      <c r="D3525">
        <v>0</v>
      </c>
      <c r="E3525">
        <v>480</v>
      </c>
      <c r="F3525">
        <v>0.5</v>
      </c>
      <c r="G3525">
        <v>0.29795411205095929</v>
      </c>
      <c r="H3525">
        <v>-21.45668211977727</v>
      </c>
      <c r="I3525">
        <v>0.77312752687318564</v>
      </c>
      <c r="K3525">
        <f t="shared" si="165"/>
        <v>0.29795411205095934</v>
      </c>
      <c r="L3525">
        <f t="shared" si="166"/>
        <v>-21.456682119776815</v>
      </c>
      <c r="M3525">
        <f t="shared" si="167"/>
        <v>0.77312752687318564</v>
      </c>
    </row>
    <row r="3526" spans="1:13" x14ac:dyDescent="0.25">
      <c r="A3526" s="1">
        <v>3524</v>
      </c>
      <c r="B3526">
        <v>0.37582949442696773</v>
      </c>
      <c r="C3526">
        <v>2663.758393309738</v>
      </c>
      <c r="D3526">
        <v>0.77312752687318564</v>
      </c>
      <c r="E3526">
        <v>480</v>
      </c>
      <c r="F3526">
        <v>0.5</v>
      </c>
      <c r="G3526">
        <v>0.33016288919764442</v>
      </c>
      <c r="H3526">
        <v>-293.03109615764112</v>
      </c>
      <c r="I3526">
        <v>0.55576983915301703</v>
      </c>
      <c r="K3526">
        <f t="shared" si="165"/>
        <v>0.3301628891976443</v>
      </c>
      <c r="L3526">
        <f t="shared" si="166"/>
        <v>-293.03109615764106</v>
      </c>
      <c r="M3526">
        <f t="shared" si="167"/>
        <v>0.55576983915301725</v>
      </c>
    </row>
    <row r="3527" spans="1:13" x14ac:dyDescent="0.25">
      <c r="A3527" s="1">
        <v>3525</v>
      </c>
      <c r="B3527">
        <v>0.70599238362461203</v>
      </c>
      <c r="C3527">
        <v>2370.727297152097</v>
      </c>
      <c r="D3527">
        <v>1.3288973660262029</v>
      </c>
      <c r="E3527">
        <v>480</v>
      </c>
      <c r="F3527">
        <v>0.5</v>
      </c>
      <c r="G3527">
        <v>0.25223594917021558</v>
      </c>
      <c r="H3527">
        <v>-23.31604739021623</v>
      </c>
      <c r="I3527">
        <v>0.5494653709946915</v>
      </c>
      <c r="K3527">
        <f t="shared" si="165"/>
        <v>0.25223594917021563</v>
      </c>
      <c r="L3527">
        <f t="shared" si="166"/>
        <v>-23.316047390215772</v>
      </c>
      <c r="M3527">
        <f t="shared" si="167"/>
        <v>0.54946537099469106</v>
      </c>
    </row>
    <row r="3528" spans="1:13" x14ac:dyDescent="0.25">
      <c r="A3528" s="1">
        <v>3526</v>
      </c>
      <c r="B3528">
        <v>0.95822833279482766</v>
      </c>
      <c r="C3528">
        <v>2347.4112497618812</v>
      </c>
      <c r="D3528">
        <v>1.878362737020894</v>
      </c>
      <c r="E3528">
        <v>480</v>
      </c>
      <c r="F3528">
        <v>0.5</v>
      </c>
      <c r="G3528">
        <v>0.29506465440224378</v>
      </c>
      <c r="H3528">
        <v>262.49323376580151</v>
      </c>
      <c r="I3528">
        <v>0.44205447797626229</v>
      </c>
      <c r="K3528">
        <f t="shared" si="165"/>
        <v>0.29506465440224339</v>
      </c>
      <c r="L3528">
        <f t="shared" si="166"/>
        <v>262.4932337658006</v>
      </c>
      <c r="M3528">
        <f t="shared" si="167"/>
        <v>0.44205447797626207</v>
      </c>
    </row>
    <row r="3529" spans="1:13" x14ac:dyDescent="0.25">
      <c r="A3529" s="1">
        <v>3527</v>
      </c>
      <c r="B3529">
        <v>1.2532929871970711</v>
      </c>
      <c r="C3529">
        <v>2609.9044835276818</v>
      </c>
      <c r="D3529">
        <v>2.320417214997156</v>
      </c>
      <c r="E3529">
        <v>480</v>
      </c>
      <c r="F3529">
        <v>0.5</v>
      </c>
      <c r="G3529">
        <v>0.25194281156562442</v>
      </c>
      <c r="H3529">
        <v>-276.4731537298062</v>
      </c>
      <c r="I3529">
        <v>0.46236123850387839</v>
      </c>
      <c r="K3529">
        <f t="shared" si="165"/>
        <v>0.25194281156562504</v>
      </c>
      <c r="L3529">
        <f t="shared" si="166"/>
        <v>-276.47315372980574</v>
      </c>
      <c r="M3529">
        <f t="shared" si="167"/>
        <v>0.46236123850387889</v>
      </c>
    </row>
    <row r="3530" spans="1:13" x14ac:dyDescent="0.25">
      <c r="A3530" s="1">
        <v>3528</v>
      </c>
      <c r="B3530">
        <v>1.5052357987626961</v>
      </c>
      <c r="C3530">
        <v>2333.4313297978761</v>
      </c>
      <c r="D3530">
        <v>2.7827784535010349</v>
      </c>
      <c r="E3530">
        <v>480</v>
      </c>
      <c r="F3530">
        <v>0.5</v>
      </c>
      <c r="G3530">
        <v>0.1944699558616558</v>
      </c>
      <c r="H3530">
        <v>1100.176256564361</v>
      </c>
      <c r="I3530">
        <v>0.41019608757319492</v>
      </c>
      <c r="K3530">
        <f t="shared" si="165"/>
        <v>0.19446995586165583</v>
      </c>
      <c r="L3530">
        <f t="shared" si="166"/>
        <v>1100.1762565643608</v>
      </c>
      <c r="M3530">
        <f t="shared" si="167"/>
        <v>0.41019608757319492</v>
      </c>
    </row>
    <row r="3531" spans="1:13" x14ac:dyDescent="0.25">
      <c r="A3531" s="1">
        <v>3529</v>
      </c>
      <c r="B3531">
        <v>1.6997057546243519</v>
      </c>
      <c r="C3531">
        <v>3433.6075863622368</v>
      </c>
      <c r="D3531">
        <v>3.1929745410742298</v>
      </c>
      <c r="E3531">
        <v>480</v>
      </c>
      <c r="F3531">
        <v>0.5</v>
      </c>
      <c r="G3531">
        <v>0.1697700178867412</v>
      </c>
      <c r="H3531">
        <v>3006.9353797441522</v>
      </c>
      <c r="I3531">
        <v>0.27565670569690992</v>
      </c>
      <c r="K3531">
        <f t="shared" si="165"/>
        <v>0.16977001788674118</v>
      </c>
      <c r="L3531">
        <f t="shared" si="166"/>
        <v>3006.9353797441522</v>
      </c>
      <c r="M3531">
        <f t="shared" si="167"/>
        <v>0.27565670569691036</v>
      </c>
    </row>
    <row r="3532" spans="1:13" x14ac:dyDescent="0.25">
      <c r="A3532" s="1">
        <v>3530</v>
      </c>
      <c r="B3532">
        <v>1.8694757725110931</v>
      </c>
      <c r="C3532">
        <v>6440.542966106389</v>
      </c>
      <c r="D3532">
        <v>3.4686312467711402</v>
      </c>
      <c r="E3532">
        <v>480</v>
      </c>
      <c r="F3532">
        <v>0.5</v>
      </c>
      <c r="G3532">
        <v>0.33973715250354131</v>
      </c>
      <c r="H3532">
        <v>2022.005608146836</v>
      </c>
      <c r="I3532">
        <v>0.29555091455051258</v>
      </c>
      <c r="K3532">
        <f t="shared" si="165"/>
        <v>0.33973715250354108</v>
      </c>
      <c r="L3532">
        <f t="shared" si="166"/>
        <v>2022.0056081468365</v>
      </c>
      <c r="M3532">
        <f t="shared" si="167"/>
        <v>0.29555091455051175</v>
      </c>
    </row>
    <row r="3533" spans="1:13" x14ac:dyDescent="0.25">
      <c r="A3533" s="1">
        <v>3531</v>
      </c>
      <c r="B3533">
        <v>2.2092129250146342</v>
      </c>
      <c r="C3533">
        <v>8462.5485742532255</v>
      </c>
      <c r="D3533">
        <v>3.764182161321652</v>
      </c>
      <c r="E3533">
        <v>480</v>
      </c>
      <c r="F3533">
        <v>0.5</v>
      </c>
      <c r="G3533">
        <v>8.5282883109487173E-2</v>
      </c>
      <c r="H3533">
        <v>1791.9774758816379</v>
      </c>
      <c r="I3533">
        <v>0.20558486536701051</v>
      </c>
      <c r="K3533">
        <f t="shared" si="165"/>
        <v>8.5282883109486729E-2</v>
      </c>
      <c r="L3533">
        <f t="shared" si="166"/>
        <v>1791.9774758816347</v>
      </c>
      <c r="M3533">
        <f t="shared" si="167"/>
        <v>0.20558486536701093</v>
      </c>
    </row>
    <row r="3534" spans="1:13" x14ac:dyDescent="0.25">
      <c r="A3534" s="1">
        <v>3532</v>
      </c>
      <c r="B3534">
        <v>2.2944958081241209</v>
      </c>
      <c r="C3534">
        <v>10254.52605013486</v>
      </c>
      <c r="D3534">
        <v>3.9697670266886629</v>
      </c>
      <c r="E3534">
        <v>480</v>
      </c>
      <c r="F3534">
        <v>0.5</v>
      </c>
      <c r="G3534">
        <v>0.21206651348777189</v>
      </c>
      <c r="H3534">
        <v>1871.6961298383669</v>
      </c>
      <c r="I3534">
        <v>0.31134098872412957</v>
      </c>
      <c r="K3534">
        <f t="shared" si="165"/>
        <v>0.21206651348777195</v>
      </c>
      <c r="L3534">
        <f t="shared" si="166"/>
        <v>1871.6961298383703</v>
      </c>
      <c r="M3534">
        <f t="shared" si="167"/>
        <v>0.31134098872413052</v>
      </c>
    </row>
    <row r="3535" spans="1:13" x14ac:dyDescent="0.25">
      <c r="A3535" s="1">
        <v>3533</v>
      </c>
      <c r="B3535">
        <v>2.5065623216118929</v>
      </c>
      <c r="C3535">
        <v>12126.222179973231</v>
      </c>
      <c r="D3535">
        <v>4.2811080154127934</v>
      </c>
      <c r="E3535">
        <v>480</v>
      </c>
      <c r="F3535">
        <v>0.5</v>
      </c>
      <c r="G3535">
        <v>0.14670275054236331</v>
      </c>
      <c r="H3535">
        <v>1362.9462877710321</v>
      </c>
      <c r="I3535">
        <v>9.9507608718525375E-2</v>
      </c>
      <c r="K3535">
        <f t="shared" si="165"/>
        <v>0.14670275054236415</v>
      </c>
      <c r="L3535">
        <f t="shared" si="166"/>
        <v>1362.9462877710303</v>
      </c>
      <c r="M3535">
        <f t="shared" si="167"/>
        <v>9.9507608718524487E-2</v>
      </c>
    </row>
    <row r="3536" spans="1:13" x14ac:dyDescent="0.25">
      <c r="A3536" s="1">
        <v>3534</v>
      </c>
      <c r="B3536">
        <v>2.653265072154257</v>
      </c>
      <c r="C3536">
        <v>13489.168467744261</v>
      </c>
      <c r="D3536">
        <v>4.3806156241313179</v>
      </c>
      <c r="E3536">
        <v>480</v>
      </c>
      <c r="F3536">
        <v>0.5</v>
      </c>
      <c r="G3536">
        <v>8.9368671629246776E-2</v>
      </c>
      <c r="H3536">
        <v>1875.928805254312</v>
      </c>
      <c r="I3536">
        <v>0.3180583324752071</v>
      </c>
      <c r="K3536">
        <f t="shared" si="165"/>
        <v>8.9368671629245888E-2</v>
      </c>
      <c r="L3536">
        <f t="shared" si="166"/>
        <v>1875.9288052543197</v>
      </c>
      <c r="M3536">
        <f t="shared" si="167"/>
        <v>0.3180583324752071</v>
      </c>
    </row>
    <row r="3537" spans="1:13" x14ac:dyDescent="0.25">
      <c r="A3537" s="1">
        <v>3535</v>
      </c>
      <c r="B3537">
        <v>2.7426337437835029</v>
      </c>
      <c r="C3537">
        <v>15365.097272998581</v>
      </c>
      <c r="D3537">
        <v>4.698673956606525</v>
      </c>
      <c r="E3537">
        <v>480</v>
      </c>
      <c r="F3537">
        <v>0.5</v>
      </c>
      <c r="G3537">
        <v>-2.6666444325666161</v>
      </c>
      <c r="H3537">
        <v>-12741.13168916735</v>
      </c>
      <c r="I3537">
        <v>-4.698673956606525</v>
      </c>
      <c r="K3537">
        <f t="shared" si="165"/>
        <v>-2.6666444325666152</v>
      </c>
      <c r="L3537">
        <f t="shared" si="166"/>
        <v>-12741.13168916735</v>
      </c>
      <c r="M3537">
        <f t="shared" si="167"/>
        <v>-4.698673956606525</v>
      </c>
    </row>
    <row r="3538" spans="1:13" x14ac:dyDescent="0.25">
      <c r="A3538" s="1">
        <v>3536</v>
      </c>
      <c r="B3538">
        <v>7.5989311216887789E-2</v>
      </c>
      <c r="C3538">
        <v>2623.9655838312301</v>
      </c>
      <c r="D3538">
        <v>0</v>
      </c>
      <c r="E3538">
        <v>600</v>
      </c>
      <c r="F3538">
        <v>0.5</v>
      </c>
      <c r="G3538">
        <v>0.21718684311995401</v>
      </c>
      <c r="H3538">
        <v>327.32601228073418</v>
      </c>
      <c r="I3538">
        <v>0.60626221674164993</v>
      </c>
      <c r="K3538">
        <f t="shared" si="165"/>
        <v>0.2171868431199539</v>
      </c>
      <c r="L3538">
        <f t="shared" si="166"/>
        <v>327.32601228073372</v>
      </c>
      <c r="M3538">
        <f t="shared" si="167"/>
        <v>0.60626221674164993</v>
      </c>
    </row>
    <row r="3539" spans="1:13" x14ac:dyDescent="0.25">
      <c r="A3539" s="1">
        <v>3537</v>
      </c>
      <c r="B3539">
        <v>0.29317615433684169</v>
      </c>
      <c r="C3539">
        <v>2951.2915961119638</v>
      </c>
      <c r="D3539">
        <v>0.60626221674164993</v>
      </c>
      <c r="E3539">
        <v>600</v>
      </c>
      <c r="F3539">
        <v>0.5</v>
      </c>
      <c r="G3539">
        <v>0.26767130085221191</v>
      </c>
      <c r="H3539">
        <v>-271.32621398046831</v>
      </c>
      <c r="I3539">
        <v>0.482965856787826</v>
      </c>
      <c r="K3539">
        <f t="shared" si="165"/>
        <v>0.26767130085221197</v>
      </c>
      <c r="L3539">
        <f t="shared" si="166"/>
        <v>-271.32621398046786</v>
      </c>
      <c r="M3539">
        <f t="shared" si="167"/>
        <v>0.482965856787826</v>
      </c>
    </row>
    <row r="3540" spans="1:13" x14ac:dyDescent="0.25">
      <c r="A3540" s="1">
        <v>3538</v>
      </c>
      <c r="B3540">
        <v>0.56084745518905366</v>
      </c>
      <c r="C3540">
        <v>2679.965382131496</v>
      </c>
      <c r="D3540">
        <v>1.0892280735294759</v>
      </c>
      <c r="E3540">
        <v>600</v>
      </c>
      <c r="F3540">
        <v>0.5</v>
      </c>
      <c r="G3540">
        <v>0.2828527459093988</v>
      </c>
      <c r="H3540">
        <v>-138.34701125550961</v>
      </c>
      <c r="I3540">
        <v>0.56188736447563747</v>
      </c>
      <c r="K3540">
        <f t="shared" si="165"/>
        <v>0.2828527459093988</v>
      </c>
      <c r="L3540">
        <f t="shared" si="166"/>
        <v>-138.3470112555101</v>
      </c>
      <c r="M3540">
        <f t="shared" si="167"/>
        <v>0.56188736447563703</v>
      </c>
    </row>
    <row r="3541" spans="1:13" x14ac:dyDescent="0.25">
      <c r="A3541" s="1">
        <v>3539</v>
      </c>
      <c r="B3541">
        <v>0.84370020109845245</v>
      </c>
      <c r="C3541">
        <v>2541.6183708759859</v>
      </c>
      <c r="D3541">
        <v>1.651115438005113</v>
      </c>
      <c r="E3541">
        <v>600</v>
      </c>
      <c r="F3541">
        <v>0.5</v>
      </c>
      <c r="G3541">
        <v>0.26014172876085362</v>
      </c>
      <c r="H3541">
        <v>418.79735269106101</v>
      </c>
      <c r="I3541">
        <v>0.33632902452611441</v>
      </c>
      <c r="K3541">
        <f t="shared" si="165"/>
        <v>0.26014172876085362</v>
      </c>
      <c r="L3541">
        <f t="shared" si="166"/>
        <v>418.79735269106095</v>
      </c>
      <c r="M3541">
        <f t="shared" si="167"/>
        <v>0.33632902452611502</v>
      </c>
    </row>
    <row r="3542" spans="1:13" x14ac:dyDescent="0.25">
      <c r="A3542" s="1">
        <v>3540</v>
      </c>
      <c r="B3542">
        <v>1.1038419298593061</v>
      </c>
      <c r="C3542">
        <v>2960.4157235670468</v>
      </c>
      <c r="D3542">
        <v>1.987444462531228</v>
      </c>
      <c r="E3542">
        <v>600</v>
      </c>
      <c r="F3542">
        <v>0.5</v>
      </c>
      <c r="G3542">
        <v>0.23702689553931511</v>
      </c>
      <c r="H3542">
        <v>-382.44636528159799</v>
      </c>
      <c r="I3542">
        <v>0.46120098590683889</v>
      </c>
      <c r="K3542">
        <f t="shared" si="165"/>
        <v>0.23702689553931489</v>
      </c>
      <c r="L3542">
        <f t="shared" si="166"/>
        <v>-382.44636528159799</v>
      </c>
      <c r="M3542">
        <f t="shared" si="167"/>
        <v>0.46120098590683911</v>
      </c>
    </row>
    <row r="3543" spans="1:13" x14ac:dyDescent="0.25">
      <c r="A3543" s="1">
        <v>3541</v>
      </c>
      <c r="B3543">
        <v>1.340868825398621</v>
      </c>
      <c r="C3543">
        <v>2577.9693582854488</v>
      </c>
      <c r="D3543">
        <v>2.4486454484380671</v>
      </c>
      <c r="E3543">
        <v>600</v>
      </c>
      <c r="F3543">
        <v>0.5</v>
      </c>
      <c r="G3543">
        <v>0.1545979570864249</v>
      </c>
      <c r="H3543">
        <v>1510.3429353384161</v>
      </c>
      <c r="I3543">
        <v>0.31402916457526059</v>
      </c>
      <c r="K3543">
        <f t="shared" si="165"/>
        <v>0.1545979570864251</v>
      </c>
      <c r="L3543">
        <f t="shared" si="166"/>
        <v>1510.3429353384163</v>
      </c>
      <c r="M3543">
        <f t="shared" si="167"/>
        <v>0.31402916457525976</v>
      </c>
    </row>
    <row r="3544" spans="1:13" x14ac:dyDescent="0.25">
      <c r="A3544" s="1">
        <v>3542</v>
      </c>
      <c r="B3544">
        <v>1.4954667824850461</v>
      </c>
      <c r="C3544">
        <v>4088.3122936238651</v>
      </c>
      <c r="D3544">
        <v>2.7626746130133268</v>
      </c>
      <c r="E3544">
        <v>600</v>
      </c>
      <c r="F3544">
        <v>0.5</v>
      </c>
      <c r="G3544">
        <v>0.22817178996815299</v>
      </c>
      <c r="H3544">
        <v>2778.6319109319661</v>
      </c>
      <c r="I3544">
        <v>0.31970402062241687</v>
      </c>
      <c r="K3544">
        <f t="shared" si="165"/>
        <v>0.22817178996815302</v>
      </c>
      <c r="L3544">
        <f t="shared" si="166"/>
        <v>2778.6319109319656</v>
      </c>
      <c r="M3544">
        <f t="shared" si="167"/>
        <v>0.31970402062241732</v>
      </c>
    </row>
    <row r="3545" spans="1:13" x14ac:dyDescent="0.25">
      <c r="A3545" s="1">
        <v>3543</v>
      </c>
      <c r="B3545">
        <v>1.7236385724531991</v>
      </c>
      <c r="C3545">
        <v>6866.9442045558308</v>
      </c>
      <c r="D3545">
        <v>3.0823786336357442</v>
      </c>
      <c r="E3545">
        <v>600</v>
      </c>
      <c r="F3545">
        <v>0.5</v>
      </c>
      <c r="G3545">
        <v>0.12693330537456049</v>
      </c>
      <c r="H3545">
        <v>1957.8434329472029</v>
      </c>
      <c r="I3545">
        <v>0.29917776962011627</v>
      </c>
      <c r="K3545">
        <f t="shared" si="165"/>
        <v>0.12693330537456093</v>
      </c>
      <c r="L3545">
        <f t="shared" si="166"/>
        <v>1957.8434329472029</v>
      </c>
      <c r="M3545">
        <f t="shared" si="167"/>
        <v>0.29917776962011589</v>
      </c>
    </row>
    <row r="3546" spans="1:13" x14ac:dyDescent="0.25">
      <c r="A3546" s="1">
        <v>3544</v>
      </c>
      <c r="B3546">
        <v>1.85057187782776</v>
      </c>
      <c r="C3546">
        <v>8824.7876375030337</v>
      </c>
      <c r="D3546">
        <v>3.38155640325586</v>
      </c>
      <c r="E3546">
        <v>600</v>
      </c>
      <c r="F3546">
        <v>0.5</v>
      </c>
      <c r="G3546">
        <v>0.2266211854439428</v>
      </c>
      <c r="H3546">
        <v>2035.37199555846</v>
      </c>
      <c r="I3546">
        <v>0.18359181494755281</v>
      </c>
      <c r="K3546">
        <f t="shared" si="165"/>
        <v>0.22662118544394194</v>
      </c>
      <c r="L3546">
        <f t="shared" si="166"/>
        <v>2035.3719955584565</v>
      </c>
      <c r="M3546">
        <f t="shared" si="167"/>
        <v>0.18359181494755283</v>
      </c>
    </row>
    <row r="3547" spans="1:13" x14ac:dyDescent="0.25">
      <c r="A3547" s="1">
        <v>3545</v>
      </c>
      <c r="B3547">
        <v>2.0771930632717019</v>
      </c>
      <c r="C3547">
        <v>10860.15963306149</v>
      </c>
      <c r="D3547">
        <v>3.5651482182034129</v>
      </c>
      <c r="E3547">
        <v>600</v>
      </c>
      <c r="F3547">
        <v>0.5</v>
      </c>
      <c r="G3547">
        <v>0.16545429621013599</v>
      </c>
      <c r="H3547">
        <v>2122.3146408421489</v>
      </c>
      <c r="I3547">
        <v>0.3700606630158374</v>
      </c>
      <c r="K3547">
        <f t="shared" si="165"/>
        <v>0.16545429621013596</v>
      </c>
      <c r="L3547">
        <f t="shared" si="166"/>
        <v>2122.3146408421489</v>
      </c>
      <c r="M3547">
        <f t="shared" si="167"/>
        <v>0.37006066301583829</v>
      </c>
    </row>
    <row r="3548" spans="1:13" x14ac:dyDescent="0.25">
      <c r="A3548" s="1">
        <v>3546</v>
      </c>
      <c r="B3548">
        <v>2.2426473594818379</v>
      </c>
      <c r="C3548">
        <v>12982.474273903639</v>
      </c>
      <c r="D3548">
        <v>3.9352088812192512</v>
      </c>
      <c r="E3548">
        <v>600</v>
      </c>
      <c r="F3548">
        <v>0.5</v>
      </c>
      <c r="G3548">
        <v>6.0608210660242363E-2</v>
      </c>
      <c r="H3548">
        <v>1261.831503492542</v>
      </c>
      <c r="I3548">
        <v>0.25403459560544572</v>
      </c>
      <c r="K3548">
        <f t="shared" si="165"/>
        <v>6.0608210660243245E-2</v>
      </c>
      <c r="L3548">
        <f t="shared" si="166"/>
        <v>1261.8315034925399</v>
      </c>
      <c r="M3548">
        <f t="shared" si="167"/>
        <v>0.25403459560544528</v>
      </c>
    </row>
    <row r="3549" spans="1:13" x14ac:dyDescent="0.25">
      <c r="A3549" s="1">
        <v>3547</v>
      </c>
      <c r="B3549">
        <v>2.3032555701420812</v>
      </c>
      <c r="C3549">
        <v>14244.305777396179</v>
      </c>
      <c r="D3549">
        <v>4.1892434768246964</v>
      </c>
      <c r="E3549">
        <v>600</v>
      </c>
      <c r="F3549">
        <v>0.5</v>
      </c>
      <c r="G3549">
        <v>0.1952456174719539</v>
      </c>
      <c r="H3549">
        <v>1769.5483407532361</v>
      </c>
      <c r="I3549">
        <v>7.4242968793031494E-2</v>
      </c>
      <c r="K3549">
        <f t="shared" si="165"/>
        <v>0.1952456174719539</v>
      </c>
      <c r="L3549">
        <f t="shared" si="166"/>
        <v>1769.5483407532411</v>
      </c>
      <c r="M3549">
        <f t="shared" si="167"/>
        <v>7.4242968793031494E-2</v>
      </c>
    </row>
    <row r="3550" spans="1:13" x14ac:dyDescent="0.25">
      <c r="A3550" s="1">
        <v>3548</v>
      </c>
      <c r="B3550">
        <v>2.4985011876140351</v>
      </c>
      <c r="C3550">
        <v>16013.85411814942</v>
      </c>
      <c r="D3550">
        <v>4.2634864456177279</v>
      </c>
      <c r="E3550">
        <v>600</v>
      </c>
      <c r="F3550">
        <v>0.5</v>
      </c>
      <c r="G3550">
        <v>-2.422454064247598</v>
      </c>
      <c r="H3550">
        <v>-15251.4983903716</v>
      </c>
      <c r="I3550">
        <v>-4.2634864456177279</v>
      </c>
      <c r="K3550">
        <f t="shared" si="165"/>
        <v>-2.422454064247598</v>
      </c>
      <c r="L3550">
        <f t="shared" si="166"/>
        <v>-15251.498390371604</v>
      </c>
      <c r="M3550">
        <f t="shared" si="167"/>
        <v>-4.2634864456177279</v>
      </c>
    </row>
    <row r="3551" spans="1:13" x14ac:dyDescent="0.25">
      <c r="A3551" s="1">
        <v>3549</v>
      </c>
      <c r="B3551">
        <v>7.6047123366436931E-2</v>
      </c>
      <c r="C3551">
        <v>762.35572777781613</v>
      </c>
      <c r="D3551">
        <v>0</v>
      </c>
      <c r="E3551">
        <v>300</v>
      </c>
      <c r="F3551">
        <v>0.1</v>
      </c>
      <c r="G3551">
        <v>0.11325511311974951</v>
      </c>
      <c r="H3551">
        <v>-23.403135274071701</v>
      </c>
      <c r="I3551">
        <v>0.40839039078761341</v>
      </c>
      <c r="K3551">
        <f t="shared" si="165"/>
        <v>0.11325511311974948</v>
      </c>
      <c r="L3551">
        <f t="shared" si="166"/>
        <v>-23.403135274071701</v>
      </c>
      <c r="M3551">
        <f t="shared" si="167"/>
        <v>0.40839039078761341</v>
      </c>
    </row>
    <row r="3552" spans="1:13" x14ac:dyDescent="0.25">
      <c r="A3552" s="1">
        <v>3550</v>
      </c>
      <c r="B3552">
        <v>0.18930223648618641</v>
      </c>
      <c r="C3552">
        <v>738.95259250374443</v>
      </c>
      <c r="D3552">
        <v>0.40839039078761341</v>
      </c>
      <c r="E3552">
        <v>300</v>
      </c>
      <c r="F3552">
        <v>0.1</v>
      </c>
      <c r="G3552">
        <v>0.14334638646536779</v>
      </c>
      <c r="H3552">
        <v>-129.21988439644221</v>
      </c>
      <c r="I3552">
        <v>0.25627686590159948</v>
      </c>
      <c r="K3552">
        <f t="shared" si="165"/>
        <v>0.14334638646536776</v>
      </c>
      <c r="L3552">
        <f t="shared" si="166"/>
        <v>-129.21988439644224</v>
      </c>
      <c r="M3552">
        <f t="shared" si="167"/>
        <v>0.25627686590159948</v>
      </c>
    </row>
    <row r="3553" spans="1:13" x14ac:dyDescent="0.25">
      <c r="A3553" s="1">
        <v>3551</v>
      </c>
      <c r="B3553">
        <v>0.33264862295155417</v>
      </c>
      <c r="C3553">
        <v>609.73270810730219</v>
      </c>
      <c r="D3553">
        <v>0.66466725668921289</v>
      </c>
      <c r="E3553">
        <v>300</v>
      </c>
      <c r="F3553">
        <v>0.1</v>
      </c>
      <c r="G3553">
        <v>0.16557315846523879</v>
      </c>
      <c r="H3553">
        <v>-28.925746264031201</v>
      </c>
      <c r="I3553">
        <v>0.36284975992560181</v>
      </c>
      <c r="K3553">
        <f t="shared" si="165"/>
        <v>0.1655731584652389</v>
      </c>
      <c r="L3553">
        <f t="shared" si="166"/>
        <v>-28.925746264031204</v>
      </c>
      <c r="M3553">
        <f t="shared" si="167"/>
        <v>0.3628497599256022</v>
      </c>
    </row>
    <row r="3554" spans="1:13" x14ac:dyDescent="0.25">
      <c r="A3554" s="1">
        <v>3552</v>
      </c>
      <c r="B3554">
        <v>0.49822178141679307</v>
      </c>
      <c r="C3554">
        <v>580.80696184327098</v>
      </c>
      <c r="D3554">
        <v>1.0275170166148151</v>
      </c>
      <c r="E3554">
        <v>300</v>
      </c>
      <c r="F3554">
        <v>0.1</v>
      </c>
      <c r="G3554">
        <v>0.18945326898479131</v>
      </c>
      <c r="H3554">
        <v>-108.41818340100021</v>
      </c>
      <c r="I3554">
        <v>0.3927494154176483</v>
      </c>
      <c r="K3554">
        <f t="shared" si="165"/>
        <v>0.18945326898479131</v>
      </c>
      <c r="L3554">
        <f t="shared" si="166"/>
        <v>-108.41818340100019</v>
      </c>
      <c r="M3554">
        <f t="shared" si="167"/>
        <v>0.39274941541764785</v>
      </c>
    </row>
    <row r="3555" spans="1:13" x14ac:dyDescent="0.25">
      <c r="A3555" s="1">
        <v>3553</v>
      </c>
      <c r="B3555">
        <v>0.68767505040158439</v>
      </c>
      <c r="C3555">
        <v>472.38877844227079</v>
      </c>
      <c r="D3555">
        <v>1.4202664320324629</v>
      </c>
      <c r="E3555">
        <v>300</v>
      </c>
      <c r="F3555">
        <v>0.1</v>
      </c>
      <c r="G3555">
        <v>0.31451442124967249</v>
      </c>
      <c r="H3555">
        <v>-40.918681584683668</v>
      </c>
      <c r="I3555">
        <v>0.43943553440205729</v>
      </c>
      <c r="K3555">
        <f t="shared" si="165"/>
        <v>0.31451442124967255</v>
      </c>
      <c r="L3555">
        <f t="shared" si="166"/>
        <v>-40.918681584683668</v>
      </c>
      <c r="M3555">
        <f t="shared" si="167"/>
        <v>0.43943553440205707</v>
      </c>
    </row>
    <row r="3556" spans="1:13" x14ac:dyDescent="0.25">
      <c r="A3556" s="1">
        <v>3554</v>
      </c>
      <c r="B3556">
        <v>1.0021894716512569</v>
      </c>
      <c r="C3556">
        <v>431.47009685758712</v>
      </c>
      <c r="D3556">
        <v>1.85970196643452</v>
      </c>
      <c r="E3556">
        <v>300</v>
      </c>
      <c r="F3556">
        <v>0.1</v>
      </c>
      <c r="G3556">
        <v>0.1870480909118204</v>
      </c>
      <c r="H3556">
        <v>170.4568388144572</v>
      </c>
      <c r="I3556">
        <v>0.55940470334267589</v>
      </c>
      <c r="K3556">
        <f t="shared" si="165"/>
        <v>0.18704809091182018</v>
      </c>
      <c r="L3556">
        <f t="shared" si="166"/>
        <v>170.45683881445723</v>
      </c>
      <c r="M3556">
        <f t="shared" si="167"/>
        <v>0.55940470334267611</v>
      </c>
    </row>
    <row r="3557" spans="1:13" x14ac:dyDescent="0.25">
      <c r="A3557" s="1">
        <v>3555</v>
      </c>
      <c r="B3557">
        <v>1.1892375625630771</v>
      </c>
      <c r="C3557">
        <v>601.92693567204435</v>
      </c>
      <c r="D3557">
        <v>2.4191066697771961</v>
      </c>
      <c r="E3557">
        <v>300</v>
      </c>
      <c r="F3557">
        <v>0.1</v>
      </c>
      <c r="G3557">
        <v>0.178732697084621</v>
      </c>
      <c r="H3557">
        <v>264.77723622147181</v>
      </c>
      <c r="I3557">
        <v>0.50921988095382353</v>
      </c>
      <c r="K3557">
        <f t="shared" si="165"/>
        <v>0.17873269708462081</v>
      </c>
      <c r="L3557">
        <f t="shared" si="166"/>
        <v>264.77723622147175</v>
      </c>
      <c r="M3557">
        <f t="shared" si="167"/>
        <v>0.50921988095382398</v>
      </c>
    </row>
    <row r="3558" spans="1:13" x14ac:dyDescent="0.25">
      <c r="A3558" s="1">
        <v>3556</v>
      </c>
      <c r="B3558">
        <v>1.3679702596476979</v>
      </c>
      <c r="C3558">
        <v>866.7041718935161</v>
      </c>
      <c r="D3558">
        <v>2.9283265507310201</v>
      </c>
      <c r="E3558">
        <v>300</v>
      </c>
      <c r="F3558">
        <v>0.1</v>
      </c>
      <c r="G3558">
        <v>0.17318542053741859</v>
      </c>
      <c r="H3558">
        <v>190.6786609536334</v>
      </c>
      <c r="I3558">
        <v>0.37756565460779828</v>
      </c>
      <c r="K3558">
        <f t="shared" si="165"/>
        <v>0.17318542053741903</v>
      </c>
      <c r="L3558">
        <f t="shared" si="166"/>
        <v>190.67866095363388</v>
      </c>
      <c r="M3558">
        <f t="shared" si="167"/>
        <v>0.3775656546077979</v>
      </c>
    </row>
    <row r="3559" spans="1:13" x14ac:dyDescent="0.25">
      <c r="A3559" s="1">
        <v>3557</v>
      </c>
      <c r="B3559">
        <v>1.5411556801851169</v>
      </c>
      <c r="C3559">
        <v>1057.38283284715</v>
      </c>
      <c r="D3559">
        <v>3.305892205338818</v>
      </c>
      <c r="E3559">
        <v>300</v>
      </c>
      <c r="F3559">
        <v>0.1</v>
      </c>
      <c r="G3559">
        <v>0.22775788401735661</v>
      </c>
      <c r="H3559">
        <v>299.91521311405933</v>
      </c>
      <c r="I3559">
        <v>0.17428324159154629</v>
      </c>
      <c r="K3559">
        <f t="shared" si="165"/>
        <v>0.22775788401735708</v>
      </c>
      <c r="L3559">
        <f t="shared" si="166"/>
        <v>299.91521311405904</v>
      </c>
      <c r="M3559">
        <f t="shared" si="167"/>
        <v>0.17428324159154585</v>
      </c>
    </row>
    <row r="3560" spans="1:13" x14ac:dyDescent="0.25">
      <c r="A3560" s="1">
        <v>3558</v>
      </c>
      <c r="B3560">
        <v>1.768913564202474</v>
      </c>
      <c r="C3560">
        <v>1357.298045961209</v>
      </c>
      <c r="D3560">
        <v>3.4801754469303638</v>
      </c>
      <c r="E3560">
        <v>300</v>
      </c>
      <c r="F3560">
        <v>0.1</v>
      </c>
      <c r="G3560">
        <v>0.2373237947856337</v>
      </c>
      <c r="H3560">
        <v>263.83619516456679</v>
      </c>
      <c r="I3560">
        <v>8.3569129925302743E-2</v>
      </c>
      <c r="K3560">
        <f t="shared" si="165"/>
        <v>0.23732379478563281</v>
      </c>
      <c r="L3560">
        <f t="shared" si="166"/>
        <v>263.83619516456702</v>
      </c>
      <c r="M3560">
        <f t="shared" si="167"/>
        <v>8.3569129925303187E-2</v>
      </c>
    </row>
    <row r="3561" spans="1:13" x14ac:dyDescent="0.25">
      <c r="A3561" s="1">
        <v>3559</v>
      </c>
      <c r="B3561">
        <v>2.0062373589881068</v>
      </c>
      <c r="C3561">
        <v>1621.134241125776</v>
      </c>
      <c r="D3561">
        <v>3.563744576855667</v>
      </c>
      <c r="E3561">
        <v>300</v>
      </c>
      <c r="F3561">
        <v>0.1</v>
      </c>
      <c r="G3561">
        <v>0.14817919468503371</v>
      </c>
      <c r="H3561">
        <v>235.46545651963629</v>
      </c>
      <c r="I3561">
        <v>6.3213875073240722E-2</v>
      </c>
      <c r="K3561">
        <f t="shared" si="165"/>
        <v>0.14817919468503415</v>
      </c>
      <c r="L3561">
        <f t="shared" si="166"/>
        <v>235.46545651963606</v>
      </c>
      <c r="M3561">
        <f t="shared" si="167"/>
        <v>6.3213875073241166E-2</v>
      </c>
    </row>
    <row r="3562" spans="1:13" x14ac:dyDescent="0.25">
      <c r="A3562" s="1">
        <v>3560</v>
      </c>
      <c r="B3562">
        <v>2.154416553673141</v>
      </c>
      <c r="C3562">
        <v>1856.5996976454121</v>
      </c>
      <c r="D3562">
        <v>3.6269584519289082</v>
      </c>
      <c r="E3562">
        <v>300</v>
      </c>
      <c r="F3562">
        <v>0.1</v>
      </c>
      <c r="G3562">
        <v>0.1059147566868459</v>
      </c>
      <c r="H3562">
        <v>302.34247154343421</v>
      </c>
      <c r="I3562">
        <v>-0.1821617361055643</v>
      </c>
      <c r="K3562">
        <f t="shared" si="165"/>
        <v>0.10591475668684591</v>
      </c>
      <c r="L3562">
        <f t="shared" si="166"/>
        <v>302.34247154343393</v>
      </c>
      <c r="M3562">
        <f t="shared" si="167"/>
        <v>-0.18216173610556519</v>
      </c>
    </row>
    <row r="3563" spans="1:13" x14ac:dyDescent="0.25">
      <c r="A3563" s="1">
        <v>3561</v>
      </c>
      <c r="B3563">
        <v>2.2603313103599869</v>
      </c>
      <c r="C3563">
        <v>2158.942169188846</v>
      </c>
      <c r="D3563">
        <v>3.444796715823343</v>
      </c>
      <c r="E3563">
        <v>300</v>
      </c>
      <c r="F3563">
        <v>0.1</v>
      </c>
      <c r="G3563">
        <v>-2.1832565034600289</v>
      </c>
      <c r="H3563">
        <v>-1360.5532226865801</v>
      </c>
      <c r="I3563">
        <v>-3.444796715823343</v>
      </c>
      <c r="K3563">
        <f t="shared" si="165"/>
        <v>-2.1832565034600289</v>
      </c>
      <c r="L3563">
        <f t="shared" si="166"/>
        <v>-1360.5532226865803</v>
      </c>
      <c r="M3563">
        <f t="shared" si="167"/>
        <v>-3.444796715823343</v>
      </c>
    </row>
    <row r="3564" spans="1:13" x14ac:dyDescent="0.25">
      <c r="A3564" s="1">
        <v>3562</v>
      </c>
      <c r="B3564">
        <v>7.7074806899957909E-2</v>
      </c>
      <c r="C3564">
        <v>798.38894650226575</v>
      </c>
      <c r="D3564">
        <v>0</v>
      </c>
      <c r="E3564">
        <v>480</v>
      </c>
      <c r="F3564">
        <v>0.1</v>
      </c>
      <c r="G3564">
        <v>0.18454837919873551</v>
      </c>
      <c r="H3564">
        <v>-70.256031597000515</v>
      </c>
      <c r="I3564">
        <v>0.47171670529027321</v>
      </c>
      <c r="K3564">
        <f t="shared" si="165"/>
        <v>0.18454837919873548</v>
      </c>
      <c r="L3564">
        <f t="shared" si="166"/>
        <v>-70.256031597000515</v>
      </c>
      <c r="M3564">
        <f t="shared" si="167"/>
        <v>0.47171670529027321</v>
      </c>
    </row>
    <row r="3565" spans="1:13" x14ac:dyDescent="0.25">
      <c r="A3565" s="1">
        <v>3563</v>
      </c>
      <c r="B3565">
        <v>0.26162318609869339</v>
      </c>
      <c r="C3565">
        <v>728.13291490526524</v>
      </c>
      <c r="D3565">
        <v>0.47171670529027321</v>
      </c>
      <c r="E3565">
        <v>480</v>
      </c>
      <c r="F3565">
        <v>0.1</v>
      </c>
      <c r="G3565">
        <v>0.19689971455386451</v>
      </c>
      <c r="H3565">
        <v>-158.39098089548651</v>
      </c>
      <c r="I3565">
        <v>0.32421301189974289</v>
      </c>
      <c r="K3565">
        <f t="shared" si="165"/>
        <v>0.19689971455386462</v>
      </c>
      <c r="L3565">
        <f t="shared" si="166"/>
        <v>-158.39098089548645</v>
      </c>
      <c r="M3565">
        <f t="shared" si="167"/>
        <v>0.32421301189974283</v>
      </c>
    </row>
    <row r="3566" spans="1:13" x14ac:dyDescent="0.25">
      <c r="A3566" s="1">
        <v>3564</v>
      </c>
      <c r="B3566">
        <v>0.45852290065255802</v>
      </c>
      <c r="C3566">
        <v>569.74193400977879</v>
      </c>
      <c r="D3566">
        <v>0.79592971719001604</v>
      </c>
      <c r="E3566">
        <v>480</v>
      </c>
      <c r="F3566">
        <v>0.1</v>
      </c>
      <c r="G3566">
        <v>0.17493953915343469</v>
      </c>
      <c r="H3566">
        <v>-54.232248645972852</v>
      </c>
      <c r="I3566">
        <v>0.39541256473160752</v>
      </c>
      <c r="K3566">
        <f t="shared" si="165"/>
        <v>0.17493953915343469</v>
      </c>
      <c r="L3566">
        <f t="shared" si="166"/>
        <v>-54.232248645972845</v>
      </c>
      <c r="M3566">
        <f t="shared" si="167"/>
        <v>0.39541256473160791</v>
      </c>
    </row>
    <row r="3567" spans="1:13" x14ac:dyDescent="0.25">
      <c r="A3567" s="1">
        <v>3565</v>
      </c>
      <c r="B3567">
        <v>0.63346243980599271</v>
      </c>
      <c r="C3567">
        <v>515.50968536380594</v>
      </c>
      <c r="D3567">
        <v>1.1913422819216239</v>
      </c>
      <c r="E3567">
        <v>480</v>
      </c>
      <c r="F3567">
        <v>0.1</v>
      </c>
      <c r="G3567">
        <v>0.21656757826600351</v>
      </c>
      <c r="H3567">
        <v>-111.0528422119563</v>
      </c>
      <c r="I3567">
        <v>0.59488024850052468</v>
      </c>
      <c r="K3567">
        <f t="shared" si="165"/>
        <v>0.21656757826600348</v>
      </c>
      <c r="L3567">
        <f t="shared" si="166"/>
        <v>-111.05284221195626</v>
      </c>
      <c r="M3567">
        <f t="shared" si="167"/>
        <v>0.59488024850052401</v>
      </c>
    </row>
    <row r="3568" spans="1:13" x14ac:dyDescent="0.25">
      <c r="A3568" s="1">
        <v>3566</v>
      </c>
      <c r="B3568">
        <v>0.85003001807199619</v>
      </c>
      <c r="C3568">
        <v>404.45684315184968</v>
      </c>
      <c r="D3568">
        <v>1.786222530422148</v>
      </c>
      <c r="E3568">
        <v>480</v>
      </c>
      <c r="F3568">
        <v>0.1</v>
      </c>
      <c r="G3568">
        <v>0.27197579124804011</v>
      </c>
      <c r="H3568">
        <v>-62.843992265059512</v>
      </c>
      <c r="I3568">
        <v>0.60053726069573421</v>
      </c>
      <c r="K3568">
        <f t="shared" si="165"/>
        <v>0.27197579124803983</v>
      </c>
      <c r="L3568">
        <f t="shared" si="166"/>
        <v>-62.843992265059455</v>
      </c>
      <c r="M3568">
        <f t="shared" si="167"/>
        <v>0.60053726069573399</v>
      </c>
    </row>
    <row r="3569" spans="1:13" x14ac:dyDescent="0.25">
      <c r="A3569" s="1">
        <v>3567</v>
      </c>
      <c r="B3569">
        <v>1.122005809320036</v>
      </c>
      <c r="C3569">
        <v>341.61285088679023</v>
      </c>
      <c r="D3569">
        <v>2.3867597911178819</v>
      </c>
      <c r="E3569">
        <v>480</v>
      </c>
      <c r="F3569">
        <v>0.1</v>
      </c>
      <c r="G3569">
        <v>0.24059942648125701</v>
      </c>
      <c r="H3569">
        <v>202.584280088832</v>
      </c>
      <c r="I3569">
        <v>0.31290435001080169</v>
      </c>
      <c r="K3569">
        <f t="shared" si="165"/>
        <v>0.24059942648125698</v>
      </c>
      <c r="L3569">
        <f t="shared" si="166"/>
        <v>202.58428008883192</v>
      </c>
      <c r="M3569">
        <f t="shared" si="167"/>
        <v>0.31290435001080219</v>
      </c>
    </row>
    <row r="3570" spans="1:13" x14ac:dyDescent="0.25">
      <c r="A3570" s="1">
        <v>3568</v>
      </c>
      <c r="B3570">
        <v>1.362605235801293</v>
      </c>
      <c r="C3570">
        <v>544.19713097562214</v>
      </c>
      <c r="D3570">
        <v>2.6996641411286841</v>
      </c>
      <c r="E3570">
        <v>480</v>
      </c>
      <c r="F3570">
        <v>0.1</v>
      </c>
      <c r="G3570">
        <v>0.24653342194679831</v>
      </c>
      <c r="H3570">
        <v>247.98325344717489</v>
      </c>
      <c r="I3570">
        <v>0.69428161039216274</v>
      </c>
      <c r="K3570">
        <f t="shared" si="165"/>
        <v>0.24653342194679895</v>
      </c>
      <c r="L3570">
        <f t="shared" si="166"/>
        <v>247.98325344717489</v>
      </c>
      <c r="M3570">
        <f t="shared" si="167"/>
        <v>0.69428161039216274</v>
      </c>
    </row>
    <row r="3571" spans="1:13" x14ac:dyDescent="0.25">
      <c r="A3571" s="1">
        <v>3569</v>
      </c>
      <c r="B3571">
        <v>1.6091386577480919</v>
      </c>
      <c r="C3571">
        <v>792.18038442279703</v>
      </c>
      <c r="D3571">
        <v>3.3939457515208469</v>
      </c>
      <c r="E3571">
        <v>480</v>
      </c>
      <c r="F3571">
        <v>0.1</v>
      </c>
      <c r="G3571">
        <v>0.16271876127649551</v>
      </c>
      <c r="H3571">
        <v>239.14098882185141</v>
      </c>
      <c r="I3571">
        <v>0.68269959710332273</v>
      </c>
      <c r="K3571">
        <f t="shared" si="165"/>
        <v>0.16271876127649509</v>
      </c>
      <c r="L3571">
        <f t="shared" si="166"/>
        <v>239.1409888218509</v>
      </c>
      <c r="M3571">
        <f t="shared" si="167"/>
        <v>0.68269959710332273</v>
      </c>
    </row>
    <row r="3572" spans="1:13" x14ac:dyDescent="0.25">
      <c r="A3572" s="1">
        <v>3570</v>
      </c>
      <c r="B3572">
        <v>1.771857419024587</v>
      </c>
      <c r="C3572">
        <v>1031.3213732446479</v>
      </c>
      <c r="D3572">
        <v>4.0766453486241696</v>
      </c>
      <c r="E3572">
        <v>480</v>
      </c>
      <c r="F3572">
        <v>0.1</v>
      </c>
      <c r="G3572">
        <v>0.18865085601768161</v>
      </c>
      <c r="H3572">
        <v>181.7281960556104</v>
      </c>
      <c r="I3572">
        <v>0.21832067859073501</v>
      </c>
      <c r="K3572">
        <f t="shared" si="165"/>
        <v>0.18865085601768206</v>
      </c>
      <c r="L3572">
        <f t="shared" si="166"/>
        <v>181.72819605561108</v>
      </c>
      <c r="M3572">
        <f t="shared" si="167"/>
        <v>0.21832067859073501</v>
      </c>
    </row>
    <row r="3573" spans="1:13" x14ac:dyDescent="0.25">
      <c r="A3573" s="1">
        <v>3571</v>
      </c>
      <c r="B3573">
        <v>1.9605082750422691</v>
      </c>
      <c r="C3573">
        <v>1213.049569300259</v>
      </c>
      <c r="D3573">
        <v>4.2949660272149046</v>
      </c>
      <c r="E3573">
        <v>480</v>
      </c>
      <c r="F3573">
        <v>0.1</v>
      </c>
      <c r="G3573">
        <v>0.21055199460245941</v>
      </c>
      <c r="H3573">
        <v>308.20376486600708</v>
      </c>
      <c r="I3573">
        <v>0.34462807981899513</v>
      </c>
      <c r="K3573">
        <f t="shared" si="165"/>
        <v>0.21055199460245899</v>
      </c>
      <c r="L3573">
        <f t="shared" si="166"/>
        <v>308.20376486600708</v>
      </c>
      <c r="M3573">
        <f t="shared" si="167"/>
        <v>0.34462807981899513</v>
      </c>
    </row>
    <row r="3574" spans="1:13" x14ac:dyDescent="0.25">
      <c r="A3574" s="1">
        <v>3572</v>
      </c>
      <c r="B3574">
        <v>2.1710602696447281</v>
      </c>
      <c r="C3574">
        <v>1521.2533341662661</v>
      </c>
      <c r="D3574">
        <v>4.6395941070338997</v>
      </c>
      <c r="E3574">
        <v>480</v>
      </c>
      <c r="F3574">
        <v>0.1</v>
      </c>
      <c r="G3574">
        <v>5.5125504433047652E-2</v>
      </c>
      <c r="H3574">
        <v>188.75809111108899</v>
      </c>
      <c r="I3574">
        <v>-2.672702697659091E-2</v>
      </c>
      <c r="K3574">
        <f t="shared" si="165"/>
        <v>5.5125504433048089E-2</v>
      </c>
      <c r="L3574">
        <f t="shared" si="166"/>
        <v>188.75809111108902</v>
      </c>
      <c r="M3574">
        <f t="shared" si="167"/>
        <v>-2.6727026976590906E-2</v>
      </c>
    </row>
    <row r="3575" spans="1:13" x14ac:dyDescent="0.25">
      <c r="A3575" s="1">
        <v>3573</v>
      </c>
      <c r="B3575">
        <v>2.2261857740777762</v>
      </c>
      <c r="C3575">
        <v>1710.0114252773551</v>
      </c>
      <c r="D3575">
        <v>4.6128670800573088</v>
      </c>
      <c r="E3575">
        <v>480</v>
      </c>
      <c r="F3575">
        <v>0.1</v>
      </c>
      <c r="G3575">
        <v>0.13611490168815671</v>
      </c>
      <c r="H3575">
        <v>214.32607001696309</v>
      </c>
      <c r="I3575">
        <v>-0.1000472925177593</v>
      </c>
      <c r="K3575">
        <f t="shared" si="165"/>
        <v>0.13611490168815576</v>
      </c>
      <c r="L3575">
        <f t="shared" si="166"/>
        <v>214.32607001696283</v>
      </c>
      <c r="M3575">
        <f t="shared" si="167"/>
        <v>-0.10004729251776023</v>
      </c>
    </row>
    <row r="3576" spans="1:13" x14ac:dyDescent="0.25">
      <c r="A3576" s="1">
        <v>3574</v>
      </c>
      <c r="B3576">
        <v>2.3623006757659319</v>
      </c>
      <c r="C3576">
        <v>1924.3374952943179</v>
      </c>
      <c r="D3576">
        <v>4.5128197875395486</v>
      </c>
      <c r="E3576">
        <v>480</v>
      </c>
      <c r="F3576">
        <v>0.1</v>
      </c>
      <c r="G3576">
        <v>-2.2851665200366269</v>
      </c>
      <c r="H3576">
        <v>-1160.4833228861451</v>
      </c>
      <c r="I3576">
        <v>-4.5128197875395486</v>
      </c>
      <c r="K3576">
        <f t="shared" si="165"/>
        <v>-2.2851665200366269</v>
      </c>
      <c r="L3576">
        <f t="shared" si="166"/>
        <v>-1160.4833228861453</v>
      </c>
      <c r="M3576">
        <f t="shared" si="167"/>
        <v>-4.5128197875395486</v>
      </c>
    </row>
    <row r="3577" spans="1:13" x14ac:dyDescent="0.25">
      <c r="A3577" s="1">
        <v>3575</v>
      </c>
      <c r="B3577">
        <v>7.7134155729304904E-2</v>
      </c>
      <c r="C3577">
        <v>763.85417240817264</v>
      </c>
      <c r="D3577">
        <v>0</v>
      </c>
      <c r="E3577">
        <v>600</v>
      </c>
      <c r="F3577">
        <v>0.1</v>
      </c>
      <c r="G3577">
        <v>0.26382173160256311</v>
      </c>
      <c r="H3577">
        <v>-35.244489790127659</v>
      </c>
      <c r="I3577">
        <v>0.59999520738945156</v>
      </c>
      <c r="K3577">
        <f t="shared" si="165"/>
        <v>0.26382173160256295</v>
      </c>
      <c r="L3577">
        <f t="shared" si="166"/>
        <v>-35.244489790127659</v>
      </c>
      <c r="M3577">
        <f t="shared" si="167"/>
        <v>0.59999520738945156</v>
      </c>
    </row>
    <row r="3578" spans="1:13" x14ac:dyDescent="0.25">
      <c r="A3578" s="1">
        <v>3576</v>
      </c>
      <c r="B3578">
        <v>0.34095588733186788</v>
      </c>
      <c r="C3578">
        <v>728.60968261804499</v>
      </c>
      <c r="D3578">
        <v>0.59999520738945156</v>
      </c>
      <c r="E3578">
        <v>600</v>
      </c>
      <c r="F3578">
        <v>0.1</v>
      </c>
      <c r="G3578">
        <v>0.26659768546534229</v>
      </c>
      <c r="H3578">
        <v>-194.68360341851681</v>
      </c>
      <c r="I3578">
        <v>0.57863574166230614</v>
      </c>
      <c r="K3578">
        <f t="shared" si="165"/>
        <v>0.26659768546534235</v>
      </c>
      <c r="L3578">
        <f t="shared" si="166"/>
        <v>-194.68360341851678</v>
      </c>
      <c r="M3578">
        <f t="shared" si="167"/>
        <v>0.57863574166230636</v>
      </c>
    </row>
    <row r="3579" spans="1:13" x14ac:dyDescent="0.25">
      <c r="A3579" s="1">
        <v>3577</v>
      </c>
      <c r="B3579">
        <v>0.60755357279721023</v>
      </c>
      <c r="C3579">
        <v>533.9260791995282</v>
      </c>
      <c r="D3579">
        <v>1.1786309490517579</v>
      </c>
      <c r="E3579">
        <v>600</v>
      </c>
      <c r="F3579">
        <v>0.1</v>
      </c>
      <c r="G3579">
        <v>0.19935091629321849</v>
      </c>
      <c r="H3579">
        <v>-79.03118031349868</v>
      </c>
      <c r="I3579">
        <v>0.60952139788219317</v>
      </c>
      <c r="K3579">
        <f t="shared" si="165"/>
        <v>0.19935091629321855</v>
      </c>
      <c r="L3579">
        <f t="shared" si="166"/>
        <v>-79.03118031349868</v>
      </c>
      <c r="M3579">
        <f t="shared" si="167"/>
        <v>0.60952139788219317</v>
      </c>
    </row>
    <row r="3580" spans="1:13" x14ac:dyDescent="0.25">
      <c r="A3580" s="1">
        <v>3578</v>
      </c>
      <c r="B3580">
        <v>0.80690448909042878</v>
      </c>
      <c r="C3580">
        <v>454.89489888602952</v>
      </c>
      <c r="D3580">
        <v>1.7881523469339511</v>
      </c>
      <c r="E3580">
        <v>600</v>
      </c>
      <c r="F3580">
        <v>0.1</v>
      </c>
      <c r="G3580">
        <v>0.22311166075045299</v>
      </c>
      <c r="H3580">
        <v>-120.5007036888408</v>
      </c>
      <c r="I3580">
        <v>0.47836344064825659</v>
      </c>
      <c r="K3580">
        <f t="shared" si="165"/>
        <v>0.22311166075045319</v>
      </c>
      <c r="L3580">
        <f t="shared" si="166"/>
        <v>-120.5007036888407</v>
      </c>
      <c r="M3580">
        <f t="shared" si="167"/>
        <v>0.47836344064825687</v>
      </c>
    </row>
    <row r="3581" spans="1:13" x14ac:dyDescent="0.25">
      <c r="A3581" s="1">
        <v>3579</v>
      </c>
      <c r="B3581">
        <v>1.030016149840882</v>
      </c>
      <c r="C3581">
        <v>334.39419519718882</v>
      </c>
      <c r="D3581">
        <v>2.266515787582208</v>
      </c>
      <c r="E3581">
        <v>600</v>
      </c>
      <c r="F3581">
        <v>0.1</v>
      </c>
      <c r="G3581">
        <v>0.32959111445693168</v>
      </c>
      <c r="H3581">
        <v>-113.53505009988611</v>
      </c>
      <c r="I3581">
        <v>0.64227605985588587</v>
      </c>
      <c r="K3581">
        <f t="shared" si="165"/>
        <v>0.32959111445693101</v>
      </c>
      <c r="L3581">
        <f t="shared" si="166"/>
        <v>-113.53505009988612</v>
      </c>
      <c r="M3581">
        <f t="shared" si="167"/>
        <v>0.64227605985588498</v>
      </c>
    </row>
    <row r="3582" spans="1:13" x14ac:dyDescent="0.25">
      <c r="A3582" s="1">
        <v>3580</v>
      </c>
      <c r="B3582">
        <v>1.359607264297813</v>
      </c>
      <c r="C3582">
        <v>220.8591450973027</v>
      </c>
      <c r="D3582">
        <v>2.9087918474380929</v>
      </c>
      <c r="E3582">
        <v>600</v>
      </c>
      <c r="F3582">
        <v>0.1</v>
      </c>
      <c r="G3582">
        <v>0.26641879819373759</v>
      </c>
      <c r="H3582">
        <v>239.62154931459</v>
      </c>
      <c r="I3582">
        <v>0.2584722566617752</v>
      </c>
      <c r="K3582">
        <f t="shared" si="165"/>
        <v>0.26641879819373804</v>
      </c>
      <c r="L3582">
        <f t="shared" si="166"/>
        <v>239.62154931459003</v>
      </c>
      <c r="M3582">
        <f t="shared" si="167"/>
        <v>0.25847225666177609</v>
      </c>
    </row>
    <row r="3583" spans="1:13" x14ac:dyDescent="0.25">
      <c r="A3583" s="1">
        <v>3581</v>
      </c>
      <c r="B3583">
        <v>1.626026062491551</v>
      </c>
      <c r="C3583">
        <v>460.48069441189273</v>
      </c>
      <c r="D3583">
        <v>3.167264104099869</v>
      </c>
      <c r="E3583">
        <v>600</v>
      </c>
      <c r="F3583">
        <v>0.1</v>
      </c>
      <c r="G3583">
        <v>0.19172331091149911</v>
      </c>
      <c r="H3583">
        <v>283.92478289636563</v>
      </c>
      <c r="I3583">
        <v>0.57641037318503408</v>
      </c>
      <c r="K3583">
        <f t="shared" si="165"/>
        <v>0.19172331091149908</v>
      </c>
      <c r="L3583">
        <f t="shared" si="166"/>
        <v>283.92478289636551</v>
      </c>
      <c r="M3583">
        <f t="shared" si="167"/>
        <v>0.57641037318503408</v>
      </c>
    </row>
    <row r="3584" spans="1:13" x14ac:dyDescent="0.25">
      <c r="A3584" s="1">
        <v>3582</v>
      </c>
      <c r="B3584">
        <v>1.8177493734030501</v>
      </c>
      <c r="C3584">
        <v>744.40547730825824</v>
      </c>
      <c r="D3584">
        <v>3.7436744772849031</v>
      </c>
      <c r="E3584">
        <v>600</v>
      </c>
      <c r="F3584">
        <v>0.1</v>
      </c>
      <c r="G3584">
        <v>0.3313133889912534</v>
      </c>
      <c r="H3584">
        <v>184.21422292808811</v>
      </c>
      <c r="I3584">
        <v>0.33276192520164122</v>
      </c>
      <c r="K3584">
        <f t="shared" si="165"/>
        <v>0.33131338899125296</v>
      </c>
      <c r="L3584">
        <f t="shared" si="166"/>
        <v>184.21422292808813</v>
      </c>
      <c r="M3584">
        <f t="shared" si="167"/>
        <v>0.33276192520164072</v>
      </c>
    </row>
    <row r="3585" spans="1:13" x14ac:dyDescent="0.25">
      <c r="A3585" s="1">
        <v>3583</v>
      </c>
      <c r="B3585">
        <v>2.149062762394303</v>
      </c>
      <c r="C3585">
        <v>928.61970023634638</v>
      </c>
      <c r="D3585">
        <v>4.0764364024865438</v>
      </c>
      <c r="E3585">
        <v>600</v>
      </c>
      <c r="F3585">
        <v>0.1</v>
      </c>
      <c r="G3585">
        <v>0.14551722944900461</v>
      </c>
      <c r="H3585">
        <v>255.30383778768379</v>
      </c>
      <c r="I3585">
        <v>0.32820480308093192</v>
      </c>
      <c r="K3585">
        <f t="shared" si="165"/>
        <v>0.14551722944900503</v>
      </c>
      <c r="L3585">
        <f t="shared" si="166"/>
        <v>255.30383778768362</v>
      </c>
      <c r="M3585">
        <f t="shared" si="167"/>
        <v>0.32820480308093192</v>
      </c>
    </row>
    <row r="3586" spans="1:13" x14ac:dyDescent="0.25">
      <c r="A3586" s="1">
        <v>3584</v>
      </c>
      <c r="B3586">
        <v>2.2945799918433081</v>
      </c>
      <c r="C3586">
        <v>1183.92353802403</v>
      </c>
      <c r="D3586">
        <v>4.4046412055674757</v>
      </c>
      <c r="E3586">
        <v>600</v>
      </c>
      <c r="F3586">
        <v>0.1</v>
      </c>
      <c r="G3586">
        <v>0.11529006547364461</v>
      </c>
      <c r="H3586">
        <v>141.55361345712089</v>
      </c>
      <c r="I3586">
        <v>0.21725059876381539</v>
      </c>
      <c r="K3586">
        <f t="shared" si="165"/>
        <v>0.11529006547364506</v>
      </c>
      <c r="L3586">
        <f t="shared" si="166"/>
        <v>141.55361345712095</v>
      </c>
      <c r="M3586">
        <f t="shared" si="167"/>
        <v>0.21725059876381536</v>
      </c>
    </row>
    <row r="3587" spans="1:13" x14ac:dyDescent="0.25">
      <c r="A3587" s="1">
        <v>3585</v>
      </c>
      <c r="B3587">
        <v>2.4098700573169531</v>
      </c>
      <c r="C3587">
        <v>1325.4771514811509</v>
      </c>
      <c r="D3587">
        <v>4.6218918043312911</v>
      </c>
      <c r="E3587">
        <v>600</v>
      </c>
      <c r="F3587">
        <v>0.1</v>
      </c>
      <c r="G3587">
        <v>9.7245279019923192E-2</v>
      </c>
      <c r="H3587">
        <v>198.63157845009161</v>
      </c>
      <c r="I3587">
        <v>0.31228293689539649</v>
      </c>
      <c r="K3587">
        <f t="shared" ref="K3587:K3650" si="168">B3588-B3587</f>
        <v>9.7245279019922748E-2</v>
      </c>
      <c r="L3587">
        <f t="shared" ref="L3587:L3650" si="169">C3588-C3587</f>
        <v>198.63157845009209</v>
      </c>
      <c r="M3587">
        <f t="shared" ref="M3587:M3650" si="170">D3588-D3587</f>
        <v>0.31228293689539655</v>
      </c>
    </row>
    <row r="3588" spans="1:13" x14ac:dyDescent="0.25">
      <c r="A3588" s="1">
        <v>3586</v>
      </c>
      <c r="B3588">
        <v>2.5071153363368759</v>
      </c>
      <c r="C3588">
        <v>1524.108729931243</v>
      </c>
      <c r="D3588">
        <v>4.9341747412266876</v>
      </c>
      <c r="E3588">
        <v>600</v>
      </c>
      <c r="F3588">
        <v>0.1</v>
      </c>
      <c r="G3588">
        <v>0.22314770230297351</v>
      </c>
      <c r="H3588">
        <v>275.46663261089589</v>
      </c>
      <c r="I3588">
        <v>9.6170028458474555E-2</v>
      </c>
      <c r="K3588">
        <f t="shared" si="168"/>
        <v>0.22314770230297309</v>
      </c>
      <c r="L3588">
        <f t="shared" si="169"/>
        <v>275.46663261089589</v>
      </c>
      <c r="M3588">
        <f t="shared" si="170"/>
        <v>9.6170028458474555E-2</v>
      </c>
    </row>
    <row r="3589" spans="1:13" x14ac:dyDescent="0.25">
      <c r="A3589" s="1">
        <v>3587</v>
      </c>
      <c r="B3589">
        <v>2.730263038639849</v>
      </c>
      <c r="C3589">
        <v>1799.5753625421389</v>
      </c>
      <c r="D3589">
        <v>5.0303447696851622</v>
      </c>
      <c r="E3589">
        <v>600</v>
      </c>
      <c r="F3589">
        <v>0.1</v>
      </c>
      <c r="G3589">
        <v>-2.6533669138941649</v>
      </c>
      <c r="H3589">
        <v>-1029.6373124583711</v>
      </c>
      <c r="I3589">
        <v>-5.0303447696851622</v>
      </c>
      <c r="K3589">
        <f t="shared" si="168"/>
        <v>-2.6533669138941649</v>
      </c>
      <c r="L3589">
        <f t="shared" si="169"/>
        <v>-1029.6373124583711</v>
      </c>
      <c r="M3589">
        <f t="shared" si="170"/>
        <v>-5.0303447696851622</v>
      </c>
    </row>
    <row r="3590" spans="1:13" x14ac:dyDescent="0.25">
      <c r="A3590" s="1">
        <v>3588</v>
      </c>
      <c r="B3590">
        <v>7.6896124745684247E-2</v>
      </c>
      <c r="C3590">
        <v>769.93805008376796</v>
      </c>
      <c r="D3590">
        <v>0</v>
      </c>
      <c r="E3590">
        <v>150</v>
      </c>
      <c r="F3590">
        <v>0.5</v>
      </c>
      <c r="G3590">
        <v>0.12021671070129041</v>
      </c>
      <c r="H3590">
        <v>-167.52775099610619</v>
      </c>
      <c r="I3590">
        <v>0.20423476073739891</v>
      </c>
      <c r="K3590">
        <f t="shared" si="168"/>
        <v>0.12021671070129036</v>
      </c>
      <c r="L3590">
        <f t="shared" si="169"/>
        <v>-167.52775099610619</v>
      </c>
      <c r="M3590">
        <f t="shared" si="170"/>
        <v>0.20423476073739891</v>
      </c>
    </row>
    <row r="3591" spans="1:13" x14ac:dyDescent="0.25">
      <c r="A3591" s="1">
        <v>3589</v>
      </c>
      <c r="B3591">
        <v>0.19711283544697461</v>
      </c>
      <c r="C3591">
        <v>602.41029908766177</v>
      </c>
      <c r="D3591">
        <v>0.20423476073739891</v>
      </c>
      <c r="E3591">
        <v>150</v>
      </c>
      <c r="F3591">
        <v>0.5</v>
      </c>
      <c r="G3591">
        <v>0.22168307915946309</v>
      </c>
      <c r="H3591">
        <v>-8.4336556218996748</v>
      </c>
      <c r="I3591">
        <v>0.32269752107652638</v>
      </c>
      <c r="K3591">
        <f t="shared" si="168"/>
        <v>0.22168307915946311</v>
      </c>
      <c r="L3591">
        <f t="shared" si="169"/>
        <v>-8.4336556218996748</v>
      </c>
      <c r="M3591">
        <f t="shared" si="170"/>
        <v>0.32269752107652649</v>
      </c>
    </row>
    <row r="3592" spans="1:13" x14ac:dyDescent="0.25">
      <c r="A3592" s="1">
        <v>3590</v>
      </c>
      <c r="B3592">
        <v>0.41879591460643772</v>
      </c>
      <c r="C3592">
        <v>593.97664346576209</v>
      </c>
      <c r="D3592">
        <v>0.52693228181392537</v>
      </c>
      <c r="E3592">
        <v>150</v>
      </c>
      <c r="F3592">
        <v>0.5</v>
      </c>
      <c r="G3592">
        <v>0.22798255830902009</v>
      </c>
      <c r="H3592">
        <v>-55.476321227833751</v>
      </c>
      <c r="I3592">
        <v>0.3381318227738519</v>
      </c>
      <c r="K3592">
        <f t="shared" si="168"/>
        <v>0.22798255830902003</v>
      </c>
      <c r="L3592">
        <f t="shared" si="169"/>
        <v>-55.476321227833751</v>
      </c>
      <c r="M3592">
        <f t="shared" si="170"/>
        <v>0.3381318227738519</v>
      </c>
    </row>
    <row r="3593" spans="1:13" x14ac:dyDescent="0.25">
      <c r="A3593" s="1">
        <v>3591</v>
      </c>
      <c r="B3593">
        <v>0.64677847291545776</v>
      </c>
      <c r="C3593">
        <v>538.50032223792834</v>
      </c>
      <c r="D3593">
        <v>0.86506410458777727</v>
      </c>
      <c r="E3593">
        <v>150</v>
      </c>
      <c r="F3593">
        <v>0.5</v>
      </c>
      <c r="G3593">
        <v>0.25097331679766249</v>
      </c>
      <c r="H3593">
        <v>-118.5340003736691</v>
      </c>
      <c r="I3593">
        <v>0.29064457136400301</v>
      </c>
      <c r="K3593">
        <f t="shared" si="168"/>
        <v>0.25097331679766255</v>
      </c>
      <c r="L3593">
        <f t="shared" si="169"/>
        <v>-118.53400037366913</v>
      </c>
      <c r="M3593">
        <f t="shared" si="170"/>
        <v>0.29064457136400279</v>
      </c>
    </row>
    <row r="3594" spans="1:13" x14ac:dyDescent="0.25">
      <c r="A3594" s="1">
        <v>3592</v>
      </c>
      <c r="B3594">
        <v>0.89775178971312031</v>
      </c>
      <c r="C3594">
        <v>419.96632186425921</v>
      </c>
      <c r="D3594">
        <v>1.1557086759517801</v>
      </c>
      <c r="E3594">
        <v>150</v>
      </c>
      <c r="F3594">
        <v>0.5</v>
      </c>
      <c r="G3594">
        <v>0.19452658638066719</v>
      </c>
      <c r="H3594">
        <v>-100.03926859754679</v>
      </c>
      <c r="I3594">
        <v>0.27288263121465622</v>
      </c>
      <c r="K3594">
        <f t="shared" si="168"/>
        <v>0.19452658638066767</v>
      </c>
      <c r="L3594">
        <f t="shared" si="169"/>
        <v>-100.03926859754682</v>
      </c>
      <c r="M3594">
        <f t="shared" si="170"/>
        <v>0.27288263121465595</v>
      </c>
    </row>
    <row r="3595" spans="1:13" x14ac:dyDescent="0.25">
      <c r="A3595" s="1">
        <v>3593</v>
      </c>
      <c r="B3595">
        <v>1.092278376093788</v>
      </c>
      <c r="C3595">
        <v>319.92705326671239</v>
      </c>
      <c r="D3595">
        <v>1.428591307166436</v>
      </c>
      <c r="E3595">
        <v>150</v>
      </c>
      <c r="F3595">
        <v>0.5</v>
      </c>
      <c r="G3595">
        <v>0.1888519336167391</v>
      </c>
      <c r="H3595">
        <v>1512.0025328633069</v>
      </c>
      <c r="I3595">
        <v>0.32839156056203689</v>
      </c>
      <c r="K3595">
        <f t="shared" si="168"/>
        <v>0.18885193361673913</v>
      </c>
      <c r="L3595">
        <f t="shared" si="169"/>
        <v>1512.0025328633076</v>
      </c>
      <c r="M3595">
        <f t="shared" si="170"/>
        <v>0.32839156056203689</v>
      </c>
    </row>
    <row r="3596" spans="1:13" x14ac:dyDescent="0.25">
      <c r="A3596" s="1">
        <v>3594</v>
      </c>
      <c r="B3596">
        <v>1.2811303097105271</v>
      </c>
      <c r="C3596">
        <v>1831.92958613002</v>
      </c>
      <c r="D3596">
        <v>1.7569828677284729</v>
      </c>
      <c r="E3596">
        <v>150</v>
      </c>
      <c r="F3596">
        <v>0.5</v>
      </c>
      <c r="G3596">
        <v>0.10466534416213499</v>
      </c>
      <c r="H3596">
        <v>2112.3945808331309</v>
      </c>
      <c r="I3596">
        <v>0.30482004242261951</v>
      </c>
      <c r="K3596">
        <f t="shared" si="168"/>
        <v>0.1046653441621348</v>
      </c>
      <c r="L3596">
        <f t="shared" si="169"/>
        <v>2112.3945808331309</v>
      </c>
      <c r="M3596">
        <f t="shared" si="170"/>
        <v>0.30482004242261995</v>
      </c>
    </row>
    <row r="3597" spans="1:13" x14ac:dyDescent="0.25">
      <c r="A3597" s="1">
        <v>3595</v>
      </c>
      <c r="B3597">
        <v>1.3857956538726619</v>
      </c>
      <c r="C3597">
        <v>3944.3241669631511</v>
      </c>
      <c r="D3597">
        <v>2.0618029101510928</v>
      </c>
      <c r="E3597">
        <v>150</v>
      </c>
      <c r="F3597">
        <v>0.5</v>
      </c>
      <c r="G3597">
        <v>0.15961658068009091</v>
      </c>
      <c r="H3597">
        <v>1186.6501277524681</v>
      </c>
      <c r="I3597">
        <v>0.24222987853491459</v>
      </c>
      <c r="K3597">
        <f t="shared" si="168"/>
        <v>0.1596165806800911</v>
      </c>
      <c r="L3597">
        <f t="shared" si="169"/>
        <v>1186.6501277524681</v>
      </c>
      <c r="M3597">
        <f t="shared" si="170"/>
        <v>0.24222987853491418</v>
      </c>
    </row>
    <row r="3598" spans="1:13" x14ac:dyDescent="0.25">
      <c r="A3598" s="1">
        <v>3596</v>
      </c>
      <c r="B3598">
        <v>1.545412234552753</v>
      </c>
      <c r="C3598">
        <v>5130.9742947156192</v>
      </c>
      <c r="D3598">
        <v>2.304032788686007</v>
      </c>
      <c r="E3598">
        <v>150</v>
      </c>
      <c r="F3598">
        <v>0.5</v>
      </c>
      <c r="G3598">
        <v>0.11404062363078581</v>
      </c>
      <c r="H3598">
        <v>2451.679787019405</v>
      </c>
      <c r="I3598">
        <v>0.18826141596926771</v>
      </c>
      <c r="K3598">
        <f t="shared" si="168"/>
        <v>0.11404062363078493</v>
      </c>
      <c r="L3598">
        <f t="shared" si="169"/>
        <v>2451.679787019405</v>
      </c>
      <c r="M3598">
        <f t="shared" si="170"/>
        <v>0.18826141596926815</v>
      </c>
    </row>
    <row r="3599" spans="1:13" x14ac:dyDescent="0.25">
      <c r="A3599" s="1">
        <v>3597</v>
      </c>
      <c r="B3599">
        <v>1.6594528581835379</v>
      </c>
      <c r="C3599">
        <v>7582.6540817350242</v>
      </c>
      <c r="D3599">
        <v>2.4922942046552752</v>
      </c>
      <c r="E3599">
        <v>150</v>
      </c>
      <c r="F3599">
        <v>0.5</v>
      </c>
      <c r="G3599">
        <v>0.13960103925072079</v>
      </c>
      <c r="H3599">
        <v>1267.2465550229399</v>
      </c>
      <c r="I3599">
        <v>0.20173499643256901</v>
      </c>
      <c r="K3599">
        <f t="shared" si="168"/>
        <v>0.13960103925072098</v>
      </c>
      <c r="L3599">
        <f t="shared" si="169"/>
        <v>1267.2465550229399</v>
      </c>
      <c r="M3599">
        <f t="shared" si="170"/>
        <v>0.20173499643256898</v>
      </c>
    </row>
    <row r="3600" spans="1:13" x14ac:dyDescent="0.25">
      <c r="A3600" s="1">
        <v>3598</v>
      </c>
      <c r="B3600">
        <v>1.7990538974342589</v>
      </c>
      <c r="C3600">
        <v>8849.9006367579641</v>
      </c>
      <c r="D3600">
        <v>2.6940292010878442</v>
      </c>
      <c r="E3600">
        <v>150</v>
      </c>
      <c r="F3600">
        <v>0.5</v>
      </c>
      <c r="G3600">
        <v>0.17078374847732911</v>
      </c>
      <c r="H3600">
        <v>1140.7010093901299</v>
      </c>
      <c r="I3600">
        <v>0.32235637242953352</v>
      </c>
      <c r="K3600">
        <f t="shared" si="168"/>
        <v>0.17078374847732913</v>
      </c>
      <c r="L3600">
        <f t="shared" si="169"/>
        <v>1140.7010093901299</v>
      </c>
      <c r="M3600">
        <f t="shared" si="170"/>
        <v>0.32235637242953397</v>
      </c>
    </row>
    <row r="3601" spans="1:13" x14ac:dyDescent="0.25">
      <c r="A3601" s="1">
        <v>3599</v>
      </c>
      <c r="B3601">
        <v>1.9698376459115881</v>
      </c>
      <c r="C3601">
        <v>9990.601646148094</v>
      </c>
      <c r="D3601">
        <v>3.0163855735173781</v>
      </c>
      <c r="E3601">
        <v>150</v>
      </c>
      <c r="F3601">
        <v>0.5</v>
      </c>
      <c r="G3601">
        <v>2.6959813865164332E-2</v>
      </c>
      <c r="H3601">
        <v>2422.2885628259942</v>
      </c>
      <c r="I3601">
        <v>2.7641076815787979E-2</v>
      </c>
      <c r="K3601">
        <f t="shared" si="168"/>
        <v>2.6959813865164994E-2</v>
      </c>
      <c r="L3601">
        <f t="shared" si="169"/>
        <v>2422.2885628259955</v>
      </c>
      <c r="M3601">
        <f t="shared" si="170"/>
        <v>2.7641076815787979E-2</v>
      </c>
    </row>
    <row r="3602" spans="1:13" x14ac:dyDescent="0.25">
      <c r="A3602" s="1">
        <v>3600</v>
      </c>
      <c r="B3602">
        <v>1.996797459776753</v>
      </c>
      <c r="C3602">
        <v>12412.89020897409</v>
      </c>
      <c r="D3602">
        <v>3.0440266503331661</v>
      </c>
      <c r="E3602">
        <v>150</v>
      </c>
      <c r="F3602">
        <v>0.5</v>
      </c>
      <c r="G3602">
        <v>-1.919565286100319</v>
      </c>
      <c r="H3602">
        <v>-9835.5137369376316</v>
      </c>
      <c r="I3602">
        <v>-3.0440266503331661</v>
      </c>
      <c r="K3602">
        <f t="shared" si="168"/>
        <v>-1.9195652861003198</v>
      </c>
      <c r="L3602">
        <f t="shared" si="169"/>
        <v>-9835.5137369376316</v>
      </c>
      <c r="M3602">
        <f t="shared" si="170"/>
        <v>-3.0440266503331661</v>
      </c>
    </row>
    <row r="3603" spans="1:13" x14ac:dyDescent="0.25">
      <c r="A3603" s="1">
        <v>3601</v>
      </c>
      <c r="B3603">
        <v>7.7232173676433175E-2</v>
      </c>
      <c r="C3603">
        <v>2577.376472036457</v>
      </c>
      <c r="D3603">
        <v>0</v>
      </c>
      <c r="E3603">
        <v>480</v>
      </c>
      <c r="F3603">
        <v>0.5</v>
      </c>
      <c r="G3603">
        <v>0.30546092324461482</v>
      </c>
      <c r="H3603">
        <v>199.51604619334651</v>
      </c>
      <c r="I3603">
        <v>0.79256344272658363</v>
      </c>
      <c r="K3603">
        <f t="shared" si="168"/>
        <v>0.30546092324461482</v>
      </c>
      <c r="L3603">
        <f t="shared" si="169"/>
        <v>199.51604619334603</v>
      </c>
      <c r="M3603">
        <f t="shared" si="170"/>
        <v>0.79256344272658363</v>
      </c>
    </row>
    <row r="3604" spans="1:13" x14ac:dyDescent="0.25">
      <c r="A3604" s="1">
        <v>3602</v>
      </c>
      <c r="B3604">
        <v>0.38269309692104803</v>
      </c>
      <c r="C3604">
        <v>2776.892518229803</v>
      </c>
      <c r="D3604">
        <v>0.79256344272658363</v>
      </c>
      <c r="E3604">
        <v>480</v>
      </c>
      <c r="F3604">
        <v>0.5</v>
      </c>
      <c r="G3604">
        <v>0.31694609371577498</v>
      </c>
      <c r="H3604">
        <v>-345.28649988167848</v>
      </c>
      <c r="I3604">
        <v>0.57838522245855251</v>
      </c>
      <c r="K3604">
        <f t="shared" si="168"/>
        <v>0.31694609371577498</v>
      </c>
      <c r="L3604">
        <f t="shared" si="169"/>
        <v>-345.28649988167808</v>
      </c>
      <c r="M3604">
        <f t="shared" si="170"/>
        <v>0.57838522245855228</v>
      </c>
    </row>
    <row r="3605" spans="1:13" x14ac:dyDescent="0.25">
      <c r="A3605" s="1">
        <v>3603</v>
      </c>
      <c r="B3605">
        <v>0.69963919063682301</v>
      </c>
      <c r="C3605">
        <v>2431.606018348125</v>
      </c>
      <c r="D3605">
        <v>1.3709486651851359</v>
      </c>
      <c r="E3605">
        <v>480</v>
      </c>
      <c r="F3605">
        <v>0.5</v>
      </c>
      <c r="G3605">
        <v>0.29463945250118878</v>
      </c>
      <c r="H3605">
        <v>-83.050221090792547</v>
      </c>
      <c r="I3605">
        <v>0.58449330892215179</v>
      </c>
      <c r="K3605">
        <f t="shared" si="168"/>
        <v>0.29463945250118884</v>
      </c>
      <c r="L3605">
        <f t="shared" si="169"/>
        <v>-83.050221090793002</v>
      </c>
      <c r="M3605">
        <f t="shared" si="170"/>
        <v>0.58449330892215201</v>
      </c>
    </row>
    <row r="3606" spans="1:13" x14ac:dyDescent="0.25">
      <c r="A3606" s="1">
        <v>3604</v>
      </c>
      <c r="B3606">
        <v>0.99427864313801184</v>
      </c>
      <c r="C3606">
        <v>2348.555797257332</v>
      </c>
      <c r="D3606">
        <v>1.9554419741072879</v>
      </c>
      <c r="E3606">
        <v>480</v>
      </c>
      <c r="F3606">
        <v>0.5</v>
      </c>
      <c r="G3606">
        <v>0.28599641875476223</v>
      </c>
      <c r="H3606">
        <v>298.58850857466717</v>
      </c>
      <c r="I3606">
        <v>0.38626287650825231</v>
      </c>
      <c r="K3606">
        <f t="shared" si="168"/>
        <v>0.28599641875476223</v>
      </c>
      <c r="L3606">
        <f t="shared" si="169"/>
        <v>298.58850857466723</v>
      </c>
      <c r="M3606">
        <f t="shared" si="170"/>
        <v>0.38626287650825186</v>
      </c>
    </row>
    <row r="3607" spans="1:13" x14ac:dyDescent="0.25">
      <c r="A3607" s="1">
        <v>3605</v>
      </c>
      <c r="B3607">
        <v>1.2802750618927741</v>
      </c>
      <c r="C3607">
        <v>2647.1443058319992</v>
      </c>
      <c r="D3607">
        <v>2.3417048506155398</v>
      </c>
      <c r="E3607">
        <v>480</v>
      </c>
      <c r="F3607">
        <v>0.5</v>
      </c>
      <c r="G3607">
        <v>0.24296152579269401</v>
      </c>
      <c r="H3607">
        <v>-315.41005641953188</v>
      </c>
      <c r="I3607">
        <v>0.41634457869581892</v>
      </c>
      <c r="K3607">
        <f t="shared" si="168"/>
        <v>0.24296152579269403</v>
      </c>
      <c r="L3607">
        <f t="shared" si="169"/>
        <v>-315.41005641953234</v>
      </c>
      <c r="M3607">
        <f t="shared" si="170"/>
        <v>0.41634457869581931</v>
      </c>
    </row>
    <row r="3608" spans="1:13" x14ac:dyDescent="0.25">
      <c r="A3608" s="1">
        <v>3606</v>
      </c>
      <c r="B3608">
        <v>1.5232365876854681</v>
      </c>
      <c r="C3608">
        <v>2331.7342494124669</v>
      </c>
      <c r="D3608">
        <v>2.7580494293113591</v>
      </c>
      <c r="E3608">
        <v>480</v>
      </c>
      <c r="F3608">
        <v>0.5</v>
      </c>
      <c r="G3608">
        <v>0.18815948562220419</v>
      </c>
      <c r="H3608">
        <v>1031.6281370290069</v>
      </c>
      <c r="I3608">
        <v>0.34569705351366281</v>
      </c>
      <c r="K3608">
        <f t="shared" si="168"/>
        <v>0.18815948562220397</v>
      </c>
      <c r="L3608">
        <f t="shared" si="169"/>
        <v>1031.6281370290071</v>
      </c>
      <c r="M3608">
        <f t="shared" si="170"/>
        <v>0.34569705351366276</v>
      </c>
    </row>
    <row r="3609" spans="1:13" x14ac:dyDescent="0.25">
      <c r="A3609" s="1">
        <v>3607</v>
      </c>
      <c r="B3609">
        <v>1.7113960733076721</v>
      </c>
      <c r="C3609">
        <v>3363.362386441474</v>
      </c>
      <c r="D3609">
        <v>3.1037464828250219</v>
      </c>
      <c r="E3609">
        <v>480</v>
      </c>
      <c r="F3609">
        <v>0.5</v>
      </c>
      <c r="G3609">
        <v>0.2484007128545094</v>
      </c>
      <c r="H3609">
        <v>2918.8926943501151</v>
      </c>
      <c r="I3609">
        <v>0.31987870448176992</v>
      </c>
      <c r="K3609">
        <f t="shared" si="168"/>
        <v>0.24840071285450982</v>
      </c>
      <c r="L3609">
        <f t="shared" si="169"/>
        <v>2918.8926943501147</v>
      </c>
      <c r="M3609">
        <f t="shared" si="170"/>
        <v>0.31987870448177036</v>
      </c>
    </row>
    <row r="3610" spans="1:13" x14ac:dyDescent="0.25">
      <c r="A3610" s="1">
        <v>3608</v>
      </c>
      <c r="B3610">
        <v>1.9597967861621819</v>
      </c>
      <c r="C3610">
        <v>6282.2550807915886</v>
      </c>
      <c r="D3610">
        <v>3.4236251873067922</v>
      </c>
      <c r="E3610">
        <v>480</v>
      </c>
      <c r="F3610">
        <v>0.5</v>
      </c>
      <c r="G3610">
        <v>0.1707190428908516</v>
      </c>
      <c r="H3610">
        <v>2002.5481336435171</v>
      </c>
      <c r="I3610">
        <v>0.18343190654819219</v>
      </c>
      <c r="K3610">
        <f t="shared" si="168"/>
        <v>0.17071904289085094</v>
      </c>
      <c r="L3610">
        <f t="shared" si="169"/>
        <v>2002.5481336435168</v>
      </c>
      <c r="M3610">
        <f t="shared" si="170"/>
        <v>0.18343190654819175</v>
      </c>
    </row>
    <row r="3611" spans="1:13" x14ac:dyDescent="0.25">
      <c r="A3611" s="1">
        <v>3609</v>
      </c>
      <c r="B3611">
        <v>2.1305158290530328</v>
      </c>
      <c r="C3611">
        <v>8284.8032144351055</v>
      </c>
      <c r="D3611">
        <v>3.607057093854984</v>
      </c>
      <c r="E3611">
        <v>480</v>
      </c>
      <c r="F3611">
        <v>0.5</v>
      </c>
      <c r="G3611">
        <v>0.24114304312532561</v>
      </c>
      <c r="H3611">
        <v>2343.4592013239908</v>
      </c>
      <c r="I3611">
        <v>0.43336626139456808</v>
      </c>
      <c r="K3611">
        <f t="shared" si="168"/>
        <v>0.24114304312532608</v>
      </c>
      <c r="L3611">
        <f t="shared" si="169"/>
        <v>2343.4592013239944</v>
      </c>
      <c r="M3611">
        <f t="shared" si="170"/>
        <v>0.43336626139456813</v>
      </c>
    </row>
    <row r="3612" spans="1:13" x14ac:dyDescent="0.25">
      <c r="A3612" s="1">
        <v>3610</v>
      </c>
      <c r="B3612">
        <v>2.3716588721783589</v>
      </c>
      <c r="C3612">
        <v>10628.2624157591</v>
      </c>
      <c r="D3612">
        <v>4.0404233552495521</v>
      </c>
      <c r="E3612">
        <v>480</v>
      </c>
      <c r="F3612">
        <v>0.5</v>
      </c>
      <c r="G3612">
        <v>8.0863935892378169E-2</v>
      </c>
      <c r="H3612">
        <v>1063.3228715046409</v>
      </c>
      <c r="I3612">
        <v>6.6223900256463963E-2</v>
      </c>
      <c r="K3612">
        <f t="shared" si="168"/>
        <v>8.0863935892378169E-2</v>
      </c>
      <c r="L3612">
        <f t="shared" si="169"/>
        <v>1063.3228715046407</v>
      </c>
      <c r="M3612">
        <f t="shared" si="170"/>
        <v>6.6223900256463963E-2</v>
      </c>
    </row>
    <row r="3613" spans="1:13" x14ac:dyDescent="0.25">
      <c r="A3613" s="1">
        <v>3611</v>
      </c>
      <c r="B3613">
        <v>2.4525228080707371</v>
      </c>
      <c r="C3613">
        <v>11691.585287263741</v>
      </c>
      <c r="D3613">
        <v>4.1066472555060161</v>
      </c>
      <c r="E3613">
        <v>480</v>
      </c>
      <c r="F3613">
        <v>0.5</v>
      </c>
      <c r="G3613">
        <v>0.1701720425899014</v>
      </c>
      <c r="H3613">
        <v>2110.8227793946639</v>
      </c>
      <c r="I3613">
        <v>0.26681661661332429</v>
      </c>
      <c r="K3613">
        <f t="shared" si="168"/>
        <v>0.17017204258990093</v>
      </c>
      <c r="L3613">
        <f t="shared" si="169"/>
        <v>2110.8227793946589</v>
      </c>
      <c r="M3613">
        <f t="shared" si="170"/>
        <v>0.26681661661332434</v>
      </c>
    </row>
    <row r="3614" spans="1:13" x14ac:dyDescent="0.25">
      <c r="A3614" s="1">
        <v>3612</v>
      </c>
      <c r="B3614">
        <v>2.622694850660638</v>
      </c>
      <c r="C3614">
        <v>13802.4080666584</v>
      </c>
      <c r="D3614">
        <v>4.3734638721193404</v>
      </c>
      <c r="E3614">
        <v>480</v>
      </c>
      <c r="F3614">
        <v>0.5</v>
      </c>
      <c r="G3614">
        <v>0.1639490792322387</v>
      </c>
      <c r="H3614">
        <v>1299.3288023669941</v>
      </c>
      <c r="I3614">
        <v>0.2287736609477182</v>
      </c>
      <c r="K3614">
        <f t="shared" si="168"/>
        <v>0.16394907923223911</v>
      </c>
      <c r="L3614">
        <f t="shared" si="169"/>
        <v>1299.3288023670011</v>
      </c>
      <c r="M3614">
        <f t="shared" si="170"/>
        <v>0.22877366094771823</v>
      </c>
    </row>
    <row r="3615" spans="1:13" x14ac:dyDescent="0.25">
      <c r="A3615" s="1">
        <v>3613</v>
      </c>
      <c r="B3615">
        <v>2.7866439298928771</v>
      </c>
      <c r="C3615">
        <v>15101.736869025401</v>
      </c>
      <c r="D3615">
        <v>4.6022375330670586</v>
      </c>
      <c r="E3615">
        <v>480</v>
      </c>
      <c r="F3615">
        <v>0.5</v>
      </c>
      <c r="G3615">
        <v>-2.7098396803453588</v>
      </c>
      <c r="H3615">
        <v>-12320.52300531025</v>
      </c>
      <c r="I3615">
        <v>-4.6022375330670586</v>
      </c>
      <c r="K3615">
        <f t="shared" si="168"/>
        <v>-2.7098396803453593</v>
      </c>
      <c r="L3615">
        <f t="shared" si="169"/>
        <v>-12320.523005310255</v>
      </c>
      <c r="M3615">
        <f t="shared" si="170"/>
        <v>-4.6022375330670586</v>
      </c>
    </row>
    <row r="3616" spans="1:13" x14ac:dyDescent="0.25">
      <c r="A3616" s="1">
        <v>3614</v>
      </c>
      <c r="B3616">
        <v>7.6804249547517758E-2</v>
      </c>
      <c r="C3616">
        <v>2781.2138637151461</v>
      </c>
      <c r="D3616">
        <v>0</v>
      </c>
      <c r="E3616">
        <v>600</v>
      </c>
      <c r="F3616">
        <v>0.5</v>
      </c>
      <c r="G3616">
        <v>0.20829341908315191</v>
      </c>
      <c r="H3616">
        <v>298.49424121743959</v>
      </c>
      <c r="I3616">
        <v>0.61043451002232607</v>
      </c>
      <c r="K3616">
        <f t="shared" si="168"/>
        <v>0.20829341908315185</v>
      </c>
      <c r="L3616">
        <f t="shared" si="169"/>
        <v>298.49424121744005</v>
      </c>
      <c r="M3616">
        <f t="shared" si="170"/>
        <v>0.61043451002232607</v>
      </c>
    </row>
    <row r="3617" spans="1:13" x14ac:dyDescent="0.25">
      <c r="A3617" s="1">
        <v>3615</v>
      </c>
      <c r="B3617">
        <v>0.2850976686306696</v>
      </c>
      <c r="C3617">
        <v>3079.7081049325861</v>
      </c>
      <c r="D3617">
        <v>0.61043451002232607</v>
      </c>
      <c r="E3617">
        <v>600</v>
      </c>
      <c r="F3617">
        <v>0.5</v>
      </c>
      <c r="G3617">
        <v>0.29507503452965372</v>
      </c>
      <c r="H3617">
        <v>-448.7385396214504</v>
      </c>
      <c r="I3617">
        <v>0.47938375014284929</v>
      </c>
      <c r="K3617">
        <f t="shared" si="168"/>
        <v>0.29507503452965372</v>
      </c>
      <c r="L3617">
        <f t="shared" si="169"/>
        <v>-448.73853962145131</v>
      </c>
      <c r="M3617">
        <f t="shared" si="170"/>
        <v>0.47938375014284884</v>
      </c>
    </row>
    <row r="3618" spans="1:13" x14ac:dyDescent="0.25">
      <c r="A3618" s="1">
        <v>3616</v>
      </c>
      <c r="B3618">
        <v>0.58017270316032332</v>
      </c>
      <c r="C3618">
        <v>2630.9695653111348</v>
      </c>
      <c r="D3618">
        <v>1.0898182601651749</v>
      </c>
      <c r="E3618">
        <v>600</v>
      </c>
      <c r="F3618">
        <v>0.5</v>
      </c>
      <c r="G3618">
        <v>0.26818872382443748</v>
      </c>
      <c r="H3618">
        <v>-115.15076843446469</v>
      </c>
      <c r="I3618">
        <v>0.55791135804511116</v>
      </c>
      <c r="K3618">
        <f t="shared" si="168"/>
        <v>0.26818872382443748</v>
      </c>
      <c r="L3618">
        <f t="shared" si="169"/>
        <v>-115.15076843446377</v>
      </c>
      <c r="M3618">
        <f t="shared" si="170"/>
        <v>0.55791135804511205</v>
      </c>
    </row>
    <row r="3619" spans="1:13" x14ac:dyDescent="0.25">
      <c r="A3619" s="1">
        <v>3617</v>
      </c>
      <c r="B3619">
        <v>0.8483614269847608</v>
      </c>
      <c r="C3619">
        <v>2515.8187968766711</v>
      </c>
      <c r="D3619">
        <v>1.647729618210287</v>
      </c>
      <c r="E3619">
        <v>600</v>
      </c>
      <c r="F3619">
        <v>0.5</v>
      </c>
      <c r="G3619">
        <v>0.25086074567920141</v>
      </c>
      <c r="H3619">
        <v>441.33899517553891</v>
      </c>
      <c r="I3619">
        <v>0.34198532896295952</v>
      </c>
      <c r="K3619">
        <f t="shared" si="168"/>
        <v>0.25086074567920114</v>
      </c>
      <c r="L3619">
        <f t="shared" si="169"/>
        <v>441.33899517553891</v>
      </c>
      <c r="M3619">
        <f t="shared" si="170"/>
        <v>0.34198532896295908</v>
      </c>
    </row>
    <row r="3620" spans="1:13" x14ac:dyDescent="0.25">
      <c r="A3620" s="1">
        <v>3618</v>
      </c>
      <c r="B3620">
        <v>1.0992221726639619</v>
      </c>
      <c r="C3620">
        <v>2957.15779205221</v>
      </c>
      <c r="D3620">
        <v>1.989714947173246</v>
      </c>
      <c r="E3620">
        <v>600</v>
      </c>
      <c r="F3620">
        <v>0.5</v>
      </c>
      <c r="G3620">
        <v>0.24686783677541399</v>
      </c>
      <c r="H3620">
        <v>-401.81541470747197</v>
      </c>
      <c r="I3620">
        <v>0.50141613616075165</v>
      </c>
      <c r="K3620">
        <f t="shared" si="168"/>
        <v>0.24686783677541402</v>
      </c>
      <c r="L3620">
        <f t="shared" si="169"/>
        <v>-401.81541470747197</v>
      </c>
      <c r="M3620">
        <f t="shared" si="170"/>
        <v>0.50141613616075209</v>
      </c>
    </row>
    <row r="3621" spans="1:13" x14ac:dyDescent="0.25">
      <c r="A3621" s="1">
        <v>3619</v>
      </c>
      <c r="B3621">
        <v>1.346090009439376</v>
      </c>
      <c r="C3621">
        <v>2555.342377344738</v>
      </c>
      <c r="D3621">
        <v>2.4911310833339981</v>
      </c>
      <c r="E3621">
        <v>600</v>
      </c>
      <c r="F3621">
        <v>0.5</v>
      </c>
      <c r="G3621">
        <v>0.20264263563185819</v>
      </c>
      <c r="H3621">
        <v>1530.9314347855291</v>
      </c>
      <c r="I3621">
        <v>0.27717039300795759</v>
      </c>
      <c r="K3621">
        <f t="shared" si="168"/>
        <v>0.20264263563185803</v>
      </c>
      <c r="L3621">
        <f t="shared" si="169"/>
        <v>1530.9314347855288</v>
      </c>
      <c r="M3621">
        <f t="shared" si="170"/>
        <v>0.27717039300795676</v>
      </c>
    </row>
    <row r="3622" spans="1:13" x14ac:dyDescent="0.25">
      <c r="A3622" s="1">
        <v>3620</v>
      </c>
      <c r="B3622">
        <v>1.548732645071234</v>
      </c>
      <c r="C3622">
        <v>4086.2738121302668</v>
      </c>
      <c r="D3622">
        <v>2.7683014763419549</v>
      </c>
      <c r="E3622">
        <v>600</v>
      </c>
      <c r="F3622">
        <v>0.5</v>
      </c>
      <c r="G3622">
        <v>0.22157079481084979</v>
      </c>
      <c r="H3622">
        <v>3012.002196871319</v>
      </c>
      <c r="I3622">
        <v>0.37292541413017771</v>
      </c>
      <c r="K3622">
        <f t="shared" si="168"/>
        <v>0.22157079481085007</v>
      </c>
      <c r="L3622">
        <f t="shared" si="169"/>
        <v>3012.0021968713195</v>
      </c>
      <c r="M3622">
        <f t="shared" si="170"/>
        <v>0.3729254141301781</v>
      </c>
    </row>
    <row r="3623" spans="1:13" x14ac:dyDescent="0.25">
      <c r="A3623" s="1">
        <v>3621</v>
      </c>
      <c r="B3623">
        <v>1.7703034398820841</v>
      </c>
      <c r="C3623">
        <v>7098.2760090015863</v>
      </c>
      <c r="D3623">
        <v>3.141226890472133</v>
      </c>
      <c r="E3623">
        <v>600</v>
      </c>
      <c r="F3623">
        <v>0.5</v>
      </c>
      <c r="G3623">
        <v>0.13672193544493649</v>
      </c>
      <c r="H3623">
        <v>1798.526244199918</v>
      </c>
      <c r="I3623">
        <v>0.27347522814447828</v>
      </c>
      <c r="K3623">
        <f t="shared" si="168"/>
        <v>0.13672193544493694</v>
      </c>
      <c r="L3623">
        <f t="shared" si="169"/>
        <v>1798.5262441999175</v>
      </c>
      <c r="M3623">
        <f t="shared" si="170"/>
        <v>0.27347522814447789</v>
      </c>
    </row>
    <row r="3624" spans="1:13" x14ac:dyDescent="0.25">
      <c r="A3624" s="1">
        <v>3622</v>
      </c>
      <c r="B3624">
        <v>1.907025375327021</v>
      </c>
      <c r="C3624">
        <v>8896.8022532015038</v>
      </c>
      <c r="D3624">
        <v>3.4147021186166109</v>
      </c>
      <c r="E3624">
        <v>600</v>
      </c>
      <c r="F3624">
        <v>0.5</v>
      </c>
      <c r="G3624">
        <v>9.6925772153171996E-2</v>
      </c>
      <c r="H3624">
        <v>2161.8655407304918</v>
      </c>
      <c r="I3624">
        <v>0.17973021995401339</v>
      </c>
      <c r="K3624">
        <f t="shared" si="168"/>
        <v>9.6925772153172218E-2</v>
      </c>
      <c r="L3624">
        <f t="shared" si="169"/>
        <v>2161.8655407304959</v>
      </c>
      <c r="M3624">
        <f t="shared" si="170"/>
        <v>0.17973021995401428</v>
      </c>
    </row>
    <row r="3625" spans="1:13" x14ac:dyDescent="0.25">
      <c r="A3625" s="1">
        <v>3623</v>
      </c>
      <c r="B3625">
        <v>2.0039511474801932</v>
      </c>
      <c r="C3625">
        <v>11058.667793932</v>
      </c>
      <c r="D3625">
        <v>3.5944323385706252</v>
      </c>
      <c r="E3625">
        <v>600</v>
      </c>
      <c r="F3625">
        <v>0.5</v>
      </c>
      <c r="G3625">
        <v>0.15279613535862649</v>
      </c>
      <c r="H3625">
        <v>1969.14057537953</v>
      </c>
      <c r="I3625">
        <v>0.44501224741157358</v>
      </c>
      <c r="K3625">
        <f t="shared" si="168"/>
        <v>0.15279613535862557</v>
      </c>
      <c r="L3625">
        <f t="shared" si="169"/>
        <v>1969.1405753795298</v>
      </c>
      <c r="M3625">
        <f t="shared" si="170"/>
        <v>0.44501224741157319</v>
      </c>
    </row>
    <row r="3626" spans="1:13" x14ac:dyDescent="0.25">
      <c r="A3626" s="1">
        <v>3624</v>
      </c>
      <c r="B3626">
        <v>2.1567472828388188</v>
      </c>
      <c r="C3626">
        <v>13027.80836931153</v>
      </c>
      <c r="D3626">
        <v>4.0394445859821984</v>
      </c>
      <c r="E3626">
        <v>600</v>
      </c>
      <c r="F3626">
        <v>0.5</v>
      </c>
      <c r="G3626">
        <v>0.1457956412244652</v>
      </c>
      <c r="H3626">
        <v>996.915569485378</v>
      </c>
      <c r="I3626">
        <v>0.10565252751314699</v>
      </c>
      <c r="K3626">
        <f t="shared" si="168"/>
        <v>0.1457956412244652</v>
      </c>
      <c r="L3626">
        <f t="shared" si="169"/>
        <v>996.91556948537072</v>
      </c>
      <c r="M3626">
        <f t="shared" si="170"/>
        <v>0.10565252751314702</v>
      </c>
    </row>
    <row r="3627" spans="1:13" x14ac:dyDescent="0.25">
      <c r="A3627" s="1">
        <v>3625</v>
      </c>
      <c r="B3627">
        <v>2.302542924063284</v>
      </c>
      <c r="C3627">
        <v>14024.7239387969</v>
      </c>
      <c r="D3627">
        <v>4.1450971134953454</v>
      </c>
      <c r="E3627">
        <v>600</v>
      </c>
      <c r="F3627">
        <v>0.5</v>
      </c>
      <c r="G3627">
        <v>8.3116630136140568E-2</v>
      </c>
      <c r="H3627">
        <v>2198.1902356466048</v>
      </c>
      <c r="I3627">
        <v>7.4914739639043937E-2</v>
      </c>
      <c r="K3627">
        <f t="shared" si="168"/>
        <v>8.3116630136141012E-2</v>
      </c>
      <c r="L3627">
        <f t="shared" si="169"/>
        <v>2198.1902356466089</v>
      </c>
      <c r="M3627">
        <f t="shared" si="170"/>
        <v>7.4914739639043937E-2</v>
      </c>
    </row>
    <row r="3628" spans="1:13" x14ac:dyDescent="0.25">
      <c r="A3628" s="1">
        <v>3626</v>
      </c>
      <c r="B3628">
        <v>2.385659554199425</v>
      </c>
      <c r="C3628">
        <v>16222.914174443509</v>
      </c>
      <c r="D3628">
        <v>4.2200118531343893</v>
      </c>
      <c r="E3628">
        <v>600</v>
      </c>
      <c r="F3628">
        <v>0.5</v>
      </c>
      <c r="G3628">
        <v>-2.3094217242012891</v>
      </c>
      <c r="H3628">
        <v>-15428.04422404194</v>
      </c>
      <c r="I3628">
        <v>-4.2200118531343893</v>
      </c>
      <c r="K3628">
        <f t="shared" si="168"/>
        <v>-2.3094217242012891</v>
      </c>
      <c r="L3628">
        <f t="shared" si="169"/>
        <v>-15428.044224041943</v>
      </c>
      <c r="M3628">
        <f t="shared" si="170"/>
        <v>-4.2200118531343893</v>
      </c>
    </row>
    <row r="3629" spans="1:13" x14ac:dyDescent="0.25">
      <c r="A3629" s="1">
        <v>3627</v>
      </c>
      <c r="B3629">
        <v>7.6237829998135956E-2</v>
      </c>
      <c r="C3629">
        <v>794.86995040156512</v>
      </c>
      <c r="D3629">
        <v>0</v>
      </c>
      <c r="E3629">
        <v>300</v>
      </c>
      <c r="F3629">
        <v>0.1</v>
      </c>
      <c r="G3629">
        <v>0.1159129769644013</v>
      </c>
      <c r="H3629">
        <v>-41.936146586195257</v>
      </c>
      <c r="I3629">
        <v>0.39406280215769551</v>
      </c>
      <c r="K3629">
        <f t="shared" si="168"/>
        <v>0.11591297696440135</v>
      </c>
      <c r="L3629">
        <f t="shared" si="169"/>
        <v>-41.936146586195264</v>
      </c>
      <c r="M3629">
        <f t="shared" si="170"/>
        <v>0.39406280215769551</v>
      </c>
    </row>
    <row r="3630" spans="1:13" x14ac:dyDescent="0.25">
      <c r="A3630" s="1">
        <v>3628</v>
      </c>
      <c r="B3630">
        <v>0.19215080696253731</v>
      </c>
      <c r="C3630">
        <v>752.93380381536986</v>
      </c>
      <c r="D3630">
        <v>0.39406280215769551</v>
      </c>
      <c r="E3630">
        <v>300</v>
      </c>
      <c r="F3630">
        <v>0.1</v>
      </c>
      <c r="G3630">
        <v>0.15583677219930731</v>
      </c>
      <c r="H3630">
        <v>-132.51962684554371</v>
      </c>
      <c r="I3630">
        <v>0.2797431107361662</v>
      </c>
      <c r="K3630">
        <f t="shared" si="168"/>
        <v>0.15583677219930717</v>
      </c>
      <c r="L3630">
        <f t="shared" si="169"/>
        <v>-132.51962684554371</v>
      </c>
      <c r="M3630">
        <f t="shared" si="170"/>
        <v>0.2797431107361662</v>
      </c>
    </row>
    <row r="3631" spans="1:13" x14ac:dyDescent="0.25">
      <c r="A3631" s="1">
        <v>3629</v>
      </c>
      <c r="B3631">
        <v>0.34798757916184447</v>
      </c>
      <c r="C3631">
        <v>620.41417696982614</v>
      </c>
      <c r="D3631">
        <v>0.67380591289386171</v>
      </c>
      <c r="E3631">
        <v>300</v>
      </c>
      <c r="F3631">
        <v>0.1</v>
      </c>
      <c r="G3631">
        <v>0.13455740743471431</v>
      </c>
      <c r="H3631">
        <v>-27.319249792360552</v>
      </c>
      <c r="I3631">
        <v>0.36644166294742858</v>
      </c>
      <c r="K3631">
        <f t="shared" si="168"/>
        <v>0.13455740743471445</v>
      </c>
      <c r="L3631">
        <f t="shared" si="169"/>
        <v>-27.319249792360552</v>
      </c>
      <c r="M3631">
        <f t="shared" si="170"/>
        <v>0.36644166294742819</v>
      </c>
    </row>
    <row r="3632" spans="1:13" x14ac:dyDescent="0.25">
      <c r="A3632" s="1">
        <v>3630</v>
      </c>
      <c r="B3632">
        <v>0.48254498659655892</v>
      </c>
      <c r="C3632">
        <v>593.09492717746559</v>
      </c>
      <c r="D3632">
        <v>1.0402475758412899</v>
      </c>
      <c r="E3632">
        <v>300</v>
      </c>
      <c r="F3632">
        <v>0.1</v>
      </c>
      <c r="G3632">
        <v>0.22885715129261849</v>
      </c>
      <c r="H3632">
        <v>-117.2237778891397</v>
      </c>
      <c r="I3632">
        <v>0.41937296949221331</v>
      </c>
      <c r="K3632">
        <f t="shared" si="168"/>
        <v>0.22885715129261847</v>
      </c>
      <c r="L3632">
        <f t="shared" si="169"/>
        <v>-117.22377788913968</v>
      </c>
      <c r="M3632">
        <f t="shared" si="170"/>
        <v>0.41937296949221414</v>
      </c>
    </row>
    <row r="3633" spans="1:13" x14ac:dyDescent="0.25">
      <c r="A3633" s="1">
        <v>3631</v>
      </c>
      <c r="B3633">
        <v>0.71140213788917739</v>
      </c>
      <c r="C3633">
        <v>475.87114928832591</v>
      </c>
      <c r="D3633">
        <v>1.459620545333504</v>
      </c>
      <c r="E3633">
        <v>300</v>
      </c>
      <c r="F3633">
        <v>0.1</v>
      </c>
      <c r="G3633">
        <v>0.2462824505477563</v>
      </c>
      <c r="H3633">
        <v>-50.706541617224673</v>
      </c>
      <c r="I3633">
        <v>0.35316488954049058</v>
      </c>
      <c r="K3633">
        <f t="shared" si="168"/>
        <v>0.24628245054775633</v>
      </c>
      <c r="L3633">
        <f t="shared" si="169"/>
        <v>-50.70654161722473</v>
      </c>
      <c r="M3633">
        <f t="shared" si="170"/>
        <v>0.35316488954048997</v>
      </c>
    </row>
    <row r="3634" spans="1:13" x14ac:dyDescent="0.25">
      <c r="A3634" s="1">
        <v>3632</v>
      </c>
      <c r="B3634">
        <v>0.95768458843693371</v>
      </c>
      <c r="C3634">
        <v>425.16460767110118</v>
      </c>
      <c r="D3634">
        <v>1.812785434873994</v>
      </c>
      <c r="E3634">
        <v>300</v>
      </c>
      <c r="F3634">
        <v>0.1</v>
      </c>
      <c r="G3634">
        <v>0.2312615791404741</v>
      </c>
      <c r="H3634">
        <v>172.3766724329308</v>
      </c>
      <c r="I3634">
        <v>0.59674281651604555</v>
      </c>
      <c r="K3634">
        <f t="shared" si="168"/>
        <v>0.23126157914047429</v>
      </c>
      <c r="L3634">
        <f t="shared" si="169"/>
        <v>172.37667243293083</v>
      </c>
      <c r="M3634">
        <f t="shared" si="170"/>
        <v>0.59674281651604577</v>
      </c>
    </row>
    <row r="3635" spans="1:13" x14ac:dyDescent="0.25">
      <c r="A3635" s="1">
        <v>3633</v>
      </c>
      <c r="B3635">
        <v>1.188946167577408</v>
      </c>
      <c r="C3635">
        <v>597.54128010403201</v>
      </c>
      <c r="D3635">
        <v>2.4095282513900398</v>
      </c>
      <c r="E3635">
        <v>300</v>
      </c>
      <c r="F3635">
        <v>0.1</v>
      </c>
      <c r="G3635">
        <v>0.1677048336674882</v>
      </c>
      <c r="H3635">
        <v>259.11844350439401</v>
      </c>
      <c r="I3635">
        <v>0.51417682577496748</v>
      </c>
      <c r="K3635">
        <f t="shared" si="168"/>
        <v>0.16770483366748801</v>
      </c>
      <c r="L3635">
        <f t="shared" si="169"/>
        <v>259.11844350439401</v>
      </c>
      <c r="M3635">
        <f t="shared" si="170"/>
        <v>0.51417682577496704</v>
      </c>
    </row>
    <row r="3636" spans="1:13" x14ac:dyDescent="0.25">
      <c r="A3636" s="1">
        <v>3634</v>
      </c>
      <c r="B3636">
        <v>1.356651001244896</v>
      </c>
      <c r="C3636">
        <v>856.65972360842602</v>
      </c>
      <c r="D3636">
        <v>2.9237050771650068</v>
      </c>
      <c r="E3636">
        <v>300</v>
      </c>
      <c r="F3636">
        <v>0.1</v>
      </c>
      <c r="G3636">
        <v>0.1807823610837207</v>
      </c>
      <c r="H3636">
        <v>238.19925071461759</v>
      </c>
      <c r="I3636">
        <v>0.41885541139416382</v>
      </c>
      <c r="K3636">
        <f t="shared" si="168"/>
        <v>0.18078236108372092</v>
      </c>
      <c r="L3636">
        <f t="shared" si="169"/>
        <v>238.19925071461807</v>
      </c>
      <c r="M3636">
        <f t="shared" si="170"/>
        <v>0.41885541139416427</v>
      </c>
    </row>
    <row r="3637" spans="1:13" x14ac:dyDescent="0.25">
      <c r="A3637" s="1">
        <v>3635</v>
      </c>
      <c r="B3637">
        <v>1.5374333623286169</v>
      </c>
      <c r="C3637">
        <v>1094.8589743230441</v>
      </c>
      <c r="D3637">
        <v>3.3425604885591711</v>
      </c>
      <c r="E3637">
        <v>300</v>
      </c>
      <c r="F3637">
        <v>0.1</v>
      </c>
      <c r="G3637">
        <v>0.2455257862936728</v>
      </c>
      <c r="H3637">
        <v>297.31748225652927</v>
      </c>
      <c r="I3637">
        <v>0.14082419664198079</v>
      </c>
      <c r="K3637">
        <f t="shared" si="168"/>
        <v>0.24552578629367305</v>
      </c>
      <c r="L3637">
        <f t="shared" si="169"/>
        <v>297.31748225652882</v>
      </c>
      <c r="M3637">
        <f t="shared" si="170"/>
        <v>0.14082419664198076</v>
      </c>
    </row>
    <row r="3638" spans="1:13" x14ac:dyDescent="0.25">
      <c r="A3638" s="1">
        <v>3636</v>
      </c>
      <c r="B3638">
        <v>1.78295914862229</v>
      </c>
      <c r="C3638">
        <v>1392.1764565795729</v>
      </c>
      <c r="D3638">
        <v>3.4833846852011519</v>
      </c>
      <c r="E3638">
        <v>300</v>
      </c>
      <c r="F3638">
        <v>0.1</v>
      </c>
      <c r="G3638">
        <v>0.17594814276365819</v>
      </c>
      <c r="H3638">
        <v>263.13901480868458</v>
      </c>
      <c r="I3638">
        <v>8.2998819842535099E-2</v>
      </c>
      <c r="K3638">
        <f t="shared" si="168"/>
        <v>0.175948142763658</v>
      </c>
      <c r="L3638">
        <f t="shared" si="169"/>
        <v>263.13901480868412</v>
      </c>
      <c r="M3638">
        <f t="shared" si="170"/>
        <v>8.2998819842535099E-2</v>
      </c>
    </row>
    <row r="3639" spans="1:13" x14ac:dyDescent="0.25">
      <c r="A3639" s="1">
        <v>3637</v>
      </c>
      <c r="B3639">
        <v>1.958907291385948</v>
      </c>
      <c r="C3639">
        <v>1655.315471388257</v>
      </c>
      <c r="D3639">
        <v>3.566383505043687</v>
      </c>
      <c r="E3639">
        <v>300</v>
      </c>
      <c r="F3639">
        <v>0.1</v>
      </c>
      <c r="G3639">
        <v>0.1931660499892485</v>
      </c>
      <c r="H3639">
        <v>229.49832780288719</v>
      </c>
      <c r="I3639">
        <v>5.6815360599324023E-2</v>
      </c>
      <c r="K3639">
        <f t="shared" si="168"/>
        <v>0.1931660499892478</v>
      </c>
      <c r="L3639">
        <f t="shared" si="169"/>
        <v>229.49832780288807</v>
      </c>
      <c r="M3639">
        <f t="shared" si="170"/>
        <v>5.6815360599324016E-2</v>
      </c>
    </row>
    <row r="3640" spans="1:13" x14ac:dyDescent="0.25">
      <c r="A3640" s="1">
        <v>3638</v>
      </c>
      <c r="B3640">
        <v>2.1520733413751958</v>
      </c>
      <c r="C3640">
        <v>1884.8137991911451</v>
      </c>
      <c r="D3640">
        <v>3.623198865643011</v>
      </c>
      <c r="E3640">
        <v>300</v>
      </c>
      <c r="F3640">
        <v>0.1</v>
      </c>
      <c r="G3640">
        <v>0.10983633151509679</v>
      </c>
      <c r="H3640">
        <v>298.02793146517462</v>
      </c>
      <c r="I3640">
        <v>-0.21172037253284159</v>
      </c>
      <c r="K3640">
        <f t="shared" si="168"/>
        <v>0.1098363315150972</v>
      </c>
      <c r="L3640">
        <f t="shared" si="169"/>
        <v>298.02793146517411</v>
      </c>
      <c r="M3640">
        <f t="shared" si="170"/>
        <v>-0.21172037253284204</v>
      </c>
    </row>
    <row r="3641" spans="1:13" x14ac:dyDescent="0.25">
      <c r="A3641" s="1">
        <v>3639</v>
      </c>
      <c r="B3641">
        <v>2.261909672890293</v>
      </c>
      <c r="C3641">
        <v>2182.8417306563192</v>
      </c>
      <c r="D3641">
        <v>3.4114784931101689</v>
      </c>
      <c r="E3641">
        <v>300</v>
      </c>
      <c r="F3641">
        <v>0.1</v>
      </c>
      <c r="G3641">
        <v>-2.18300063734906</v>
      </c>
      <c r="H3641">
        <v>-1380.7763878903479</v>
      </c>
      <c r="I3641">
        <v>-3.4114784931101689</v>
      </c>
      <c r="K3641">
        <f t="shared" si="168"/>
        <v>-2.1830006373490605</v>
      </c>
      <c r="L3641">
        <f t="shared" si="169"/>
        <v>-1380.7763878903484</v>
      </c>
      <c r="M3641">
        <f t="shared" si="170"/>
        <v>-3.4114784931101689</v>
      </c>
    </row>
    <row r="3642" spans="1:13" x14ac:dyDescent="0.25">
      <c r="A3642" s="1">
        <v>3640</v>
      </c>
      <c r="B3642">
        <v>7.8909035541232547E-2</v>
      </c>
      <c r="C3642">
        <v>802.06534276597085</v>
      </c>
      <c r="D3642">
        <v>0</v>
      </c>
      <c r="E3642">
        <v>480</v>
      </c>
      <c r="F3642">
        <v>0.1</v>
      </c>
      <c r="G3642">
        <v>0.19098211301923879</v>
      </c>
      <c r="H3642">
        <v>-85.242593464342008</v>
      </c>
      <c r="I3642">
        <v>0.45893698993495091</v>
      </c>
      <c r="K3642">
        <f t="shared" si="168"/>
        <v>0.19098211301923876</v>
      </c>
      <c r="L3642">
        <f t="shared" si="169"/>
        <v>-85.242593464342008</v>
      </c>
      <c r="M3642">
        <f t="shared" si="170"/>
        <v>0.45893698993495091</v>
      </c>
    </row>
    <row r="3643" spans="1:13" x14ac:dyDescent="0.25">
      <c r="A3643" s="1">
        <v>3641</v>
      </c>
      <c r="B3643">
        <v>0.26989114856047131</v>
      </c>
      <c r="C3643">
        <v>716.82274930162885</v>
      </c>
      <c r="D3643">
        <v>0.45893698993495091</v>
      </c>
      <c r="E3643">
        <v>480</v>
      </c>
      <c r="F3643">
        <v>0.1</v>
      </c>
      <c r="G3643">
        <v>0.177116825285936</v>
      </c>
      <c r="H3643">
        <v>-146.3497053076627</v>
      </c>
      <c r="I3643">
        <v>0.3389794288131211</v>
      </c>
      <c r="K3643">
        <f t="shared" si="168"/>
        <v>0.17711682528593597</v>
      </c>
      <c r="L3643">
        <f t="shared" si="169"/>
        <v>-146.3497053076627</v>
      </c>
      <c r="M3643">
        <f t="shared" si="170"/>
        <v>0.33897942881312104</v>
      </c>
    </row>
    <row r="3644" spans="1:13" x14ac:dyDescent="0.25">
      <c r="A3644" s="1">
        <v>3642</v>
      </c>
      <c r="B3644">
        <v>0.44700797384640728</v>
      </c>
      <c r="C3644">
        <v>570.47304399396614</v>
      </c>
      <c r="D3644">
        <v>0.79791641874807195</v>
      </c>
      <c r="E3644">
        <v>480</v>
      </c>
      <c r="F3644">
        <v>0.1</v>
      </c>
      <c r="G3644">
        <v>0.1944206603285166</v>
      </c>
      <c r="H3644">
        <v>-50.900079186105017</v>
      </c>
      <c r="I3644">
        <v>0.41185706005477302</v>
      </c>
      <c r="K3644">
        <f t="shared" si="168"/>
        <v>0.19442066032851663</v>
      </c>
      <c r="L3644">
        <f t="shared" si="169"/>
        <v>-50.900079186105017</v>
      </c>
      <c r="M3644">
        <f t="shared" si="170"/>
        <v>0.41185706005477296</v>
      </c>
    </row>
    <row r="3645" spans="1:13" x14ac:dyDescent="0.25">
      <c r="A3645" s="1">
        <v>3643</v>
      </c>
      <c r="B3645">
        <v>0.64142863417492391</v>
      </c>
      <c r="C3645">
        <v>519.57296480786113</v>
      </c>
      <c r="D3645">
        <v>1.2097734788028449</v>
      </c>
      <c r="E3645">
        <v>480</v>
      </c>
      <c r="F3645">
        <v>0.1</v>
      </c>
      <c r="G3645">
        <v>0.22351121585506961</v>
      </c>
      <c r="H3645">
        <v>-116.62145467856431</v>
      </c>
      <c r="I3645">
        <v>0.64845586338087258</v>
      </c>
      <c r="K3645">
        <f t="shared" si="168"/>
        <v>0.22351121585506961</v>
      </c>
      <c r="L3645">
        <f t="shared" si="169"/>
        <v>-116.62145467856431</v>
      </c>
      <c r="M3645">
        <f t="shared" si="170"/>
        <v>0.64845586338087213</v>
      </c>
    </row>
    <row r="3646" spans="1:13" x14ac:dyDescent="0.25">
      <c r="A3646" s="1">
        <v>3644</v>
      </c>
      <c r="B3646">
        <v>0.86493985002999352</v>
      </c>
      <c r="C3646">
        <v>402.95151012929682</v>
      </c>
      <c r="D3646">
        <v>1.858229342183717</v>
      </c>
      <c r="E3646">
        <v>480</v>
      </c>
      <c r="F3646">
        <v>0.1</v>
      </c>
      <c r="G3646">
        <v>0.29050335827265539</v>
      </c>
      <c r="H3646">
        <v>-61.849476259963183</v>
      </c>
      <c r="I3646">
        <v>0.4291396265133347</v>
      </c>
      <c r="K3646">
        <f t="shared" si="168"/>
        <v>0.29050335827265539</v>
      </c>
      <c r="L3646">
        <f t="shared" si="169"/>
        <v>-61.849476259963239</v>
      </c>
      <c r="M3646">
        <f t="shared" si="170"/>
        <v>0.42913962651333515</v>
      </c>
    </row>
    <row r="3647" spans="1:13" x14ac:dyDescent="0.25">
      <c r="A3647" s="1">
        <v>3645</v>
      </c>
      <c r="B3647">
        <v>1.1554432083026489</v>
      </c>
      <c r="C3647">
        <v>341.10203386933358</v>
      </c>
      <c r="D3647">
        <v>2.2873689686970522</v>
      </c>
      <c r="E3647">
        <v>480</v>
      </c>
      <c r="F3647">
        <v>0.1</v>
      </c>
      <c r="G3647">
        <v>0.2375313210870991</v>
      </c>
      <c r="H3647">
        <v>183.21969611257541</v>
      </c>
      <c r="I3647">
        <v>0.53164841895799553</v>
      </c>
      <c r="K3647">
        <f t="shared" si="168"/>
        <v>0.23753132108709907</v>
      </c>
      <c r="L3647">
        <f t="shared" si="169"/>
        <v>183.21969611257543</v>
      </c>
      <c r="M3647">
        <f t="shared" si="170"/>
        <v>0.53164841895799597</v>
      </c>
    </row>
    <row r="3648" spans="1:13" x14ac:dyDescent="0.25">
      <c r="A3648" s="1">
        <v>3646</v>
      </c>
      <c r="B3648">
        <v>1.392974529389748</v>
      </c>
      <c r="C3648">
        <v>524.32172998190902</v>
      </c>
      <c r="D3648">
        <v>2.8190173876550482</v>
      </c>
      <c r="E3648">
        <v>480</v>
      </c>
      <c r="F3648">
        <v>0.1</v>
      </c>
      <c r="G3648">
        <v>0.18422217361858051</v>
      </c>
      <c r="H3648">
        <v>293.42518566477952</v>
      </c>
      <c r="I3648">
        <v>0.41144228119466142</v>
      </c>
      <c r="K3648">
        <f t="shared" si="168"/>
        <v>0.18422217361858007</v>
      </c>
      <c r="L3648">
        <f t="shared" si="169"/>
        <v>293.42518566477952</v>
      </c>
      <c r="M3648">
        <f t="shared" si="170"/>
        <v>0.41144228119466097</v>
      </c>
    </row>
    <row r="3649" spans="1:13" x14ac:dyDescent="0.25">
      <c r="A3649" s="1">
        <v>3647</v>
      </c>
      <c r="B3649">
        <v>1.577196703008328</v>
      </c>
      <c r="C3649">
        <v>817.74691564668854</v>
      </c>
      <c r="D3649">
        <v>3.2304596688497091</v>
      </c>
      <c r="E3649">
        <v>480</v>
      </c>
      <c r="F3649">
        <v>0.1</v>
      </c>
      <c r="G3649">
        <v>0.22716781879717399</v>
      </c>
      <c r="H3649">
        <v>208.88063339586881</v>
      </c>
      <c r="I3649">
        <v>0.78933037599873801</v>
      </c>
      <c r="K3649">
        <f t="shared" si="168"/>
        <v>0.22716781879717396</v>
      </c>
      <c r="L3649">
        <f t="shared" si="169"/>
        <v>208.88063339586836</v>
      </c>
      <c r="M3649">
        <f t="shared" si="170"/>
        <v>0.78933037599873801</v>
      </c>
    </row>
    <row r="3650" spans="1:13" x14ac:dyDescent="0.25">
      <c r="A3650" s="1">
        <v>3648</v>
      </c>
      <c r="B3650">
        <v>1.804364521805502</v>
      </c>
      <c r="C3650">
        <v>1026.6275490425569</v>
      </c>
      <c r="D3650">
        <v>4.0197900448484472</v>
      </c>
      <c r="E3650">
        <v>480</v>
      </c>
      <c r="F3650">
        <v>0.1</v>
      </c>
      <c r="G3650">
        <v>0.13618632637493719</v>
      </c>
      <c r="H3650">
        <v>216.0233816396983</v>
      </c>
      <c r="I3650">
        <v>0.2572320090121254</v>
      </c>
      <c r="K3650">
        <f t="shared" si="168"/>
        <v>0.1361863263749381</v>
      </c>
      <c r="L3650">
        <f t="shared" si="169"/>
        <v>216.02338163969921</v>
      </c>
      <c r="M3650">
        <f t="shared" si="170"/>
        <v>0.25723200901212628</v>
      </c>
    </row>
    <row r="3651" spans="1:13" x14ac:dyDescent="0.25">
      <c r="A3651" s="1">
        <v>3649</v>
      </c>
      <c r="B3651">
        <v>1.9405508481804401</v>
      </c>
      <c r="C3651">
        <v>1242.6509306822561</v>
      </c>
      <c r="D3651">
        <v>4.2770220538605734</v>
      </c>
      <c r="E3651">
        <v>480</v>
      </c>
      <c r="F3651">
        <v>0.1</v>
      </c>
      <c r="G3651">
        <v>0.27434650645935932</v>
      </c>
      <c r="H3651">
        <v>276.64348496502089</v>
      </c>
      <c r="I3651">
        <v>0.37138549758520689</v>
      </c>
      <c r="K3651">
        <f t="shared" ref="K3651:K3714" si="171">B3652-B3651</f>
        <v>0.27434650645935887</v>
      </c>
      <c r="L3651">
        <f t="shared" ref="L3651:L3714" si="172">C3652-C3651</f>
        <v>276.64348496502089</v>
      </c>
      <c r="M3651">
        <f t="shared" ref="M3651:M3714" si="173">D3652-D3651</f>
        <v>0.371385497585206</v>
      </c>
    </row>
    <row r="3652" spans="1:13" x14ac:dyDescent="0.25">
      <c r="A3652" s="1">
        <v>3650</v>
      </c>
      <c r="B3652">
        <v>2.214897354639799</v>
      </c>
      <c r="C3652">
        <v>1519.294415647277</v>
      </c>
      <c r="D3652">
        <v>4.6484075514457794</v>
      </c>
      <c r="E3652">
        <v>480</v>
      </c>
      <c r="F3652">
        <v>0.1</v>
      </c>
      <c r="G3652">
        <v>9.4669200672281573E-2</v>
      </c>
      <c r="H3652">
        <v>191.25177799097099</v>
      </c>
      <c r="I3652">
        <v>-1.0648125463757371E-2</v>
      </c>
      <c r="K3652">
        <f t="shared" si="171"/>
        <v>9.4669200672282017E-2</v>
      </c>
      <c r="L3652">
        <f t="shared" si="172"/>
        <v>191.25177799097105</v>
      </c>
      <c r="M3652">
        <f t="shared" si="173"/>
        <v>-1.0648125463757374E-2</v>
      </c>
    </row>
    <row r="3653" spans="1:13" x14ac:dyDescent="0.25">
      <c r="A3653" s="1">
        <v>3651</v>
      </c>
      <c r="B3653">
        <v>2.309566555312081</v>
      </c>
      <c r="C3653">
        <v>1710.546193638248</v>
      </c>
      <c r="D3653">
        <v>4.6377594259820221</v>
      </c>
      <c r="E3653">
        <v>480</v>
      </c>
      <c r="F3653">
        <v>0.1</v>
      </c>
      <c r="G3653">
        <v>0.10652600370649171</v>
      </c>
      <c r="H3653">
        <v>182.34799986895001</v>
      </c>
      <c r="I3653">
        <v>2.7734500924247559E-2</v>
      </c>
      <c r="K3653">
        <f t="shared" si="171"/>
        <v>0.10652600370649079</v>
      </c>
      <c r="L3653">
        <f t="shared" si="172"/>
        <v>182.34799986894996</v>
      </c>
      <c r="M3653">
        <f t="shared" si="173"/>
        <v>2.7734500924247563E-2</v>
      </c>
    </row>
    <row r="3654" spans="1:13" x14ac:dyDescent="0.25">
      <c r="A3654" s="1">
        <v>3652</v>
      </c>
      <c r="B3654">
        <v>2.4160925590185718</v>
      </c>
      <c r="C3654">
        <v>1892.894193507198</v>
      </c>
      <c r="D3654">
        <v>4.6654939269062696</v>
      </c>
      <c r="E3654">
        <v>480</v>
      </c>
      <c r="F3654">
        <v>0.1</v>
      </c>
      <c r="G3654">
        <v>-2.3388099962250282</v>
      </c>
      <c r="H3654">
        <v>-1106.9623382662969</v>
      </c>
      <c r="I3654">
        <v>-4.6654939269062696</v>
      </c>
      <c r="K3654">
        <f t="shared" si="171"/>
        <v>-2.3388099962250273</v>
      </c>
      <c r="L3654">
        <f t="shared" si="172"/>
        <v>-1106.9623382662976</v>
      </c>
      <c r="M3654">
        <f t="shared" si="173"/>
        <v>-4.6654939269062696</v>
      </c>
    </row>
    <row r="3655" spans="1:13" x14ac:dyDescent="0.25">
      <c r="A3655" s="1">
        <v>3653</v>
      </c>
      <c r="B3655">
        <v>7.7282562793544521E-2</v>
      </c>
      <c r="C3655">
        <v>785.93185524090029</v>
      </c>
      <c r="D3655">
        <v>0</v>
      </c>
      <c r="E3655">
        <v>600</v>
      </c>
      <c r="F3655">
        <v>0.1</v>
      </c>
      <c r="G3655">
        <v>0.27763904386506449</v>
      </c>
      <c r="H3655">
        <v>-55.98588897294087</v>
      </c>
      <c r="I3655">
        <v>0.62708310349692897</v>
      </c>
      <c r="K3655">
        <f t="shared" si="171"/>
        <v>0.27763904386506461</v>
      </c>
      <c r="L3655">
        <f t="shared" si="172"/>
        <v>-55.98588897294087</v>
      </c>
      <c r="M3655">
        <f t="shared" si="173"/>
        <v>0.62708310349692897</v>
      </c>
    </row>
    <row r="3656" spans="1:13" x14ac:dyDescent="0.25">
      <c r="A3656" s="1">
        <v>3654</v>
      </c>
      <c r="B3656">
        <v>0.35492160665860911</v>
      </c>
      <c r="C3656">
        <v>729.94596626795942</v>
      </c>
      <c r="D3656">
        <v>0.62708310349692897</v>
      </c>
      <c r="E3656">
        <v>600</v>
      </c>
      <c r="F3656">
        <v>0.1</v>
      </c>
      <c r="G3656">
        <v>0.25072822894720642</v>
      </c>
      <c r="H3656">
        <v>-218.3985846673568</v>
      </c>
      <c r="I3656">
        <v>0.57127787068198754</v>
      </c>
      <c r="K3656">
        <f t="shared" si="171"/>
        <v>0.25072822894720631</v>
      </c>
      <c r="L3656">
        <f t="shared" si="172"/>
        <v>-218.39858466735683</v>
      </c>
      <c r="M3656">
        <f t="shared" si="173"/>
        <v>0.57127787068198799</v>
      </c>
    </row>
    <row r="3657" spans="1:13" x14ac:dyDescent="0.25">
      <c r="A3657" s="1">
        <v>3655</v>
      </c>
      <c r="B3657">
        <v>0.60564983560581542</v>
      </c>
      <c r="C3657">
        <v>511.54738160060259</v>
      </c>
      <c r="D3657">
        <v>1.198360974178917</v>
      </c>
      <c r="E3657">
        <v>600</v>
      </c>
      <c r="F3657">
        <v>0.1</v>
      </c>
      <c r="G3657">
        <v>0.21827553852042539</v>
      </c>
      <c r="H3657">
        <v>-55.81543712674744</v>
      </c>
      <c r="I3657">
        <v>0.53430488218844263</v>
      </c>
      <c r="K3657">
        <f t="shared" si="171"/>
        <v>0.21827553852042536</v>
      </c>
      <c r="L3657">
        <f t="shared" si="172"/>
        <v>-55.815437126747383</v>
      </c>
      <c r="M3657">
        <f t="shared" si="173"/>
        <v>0.53430488218844197</v>
      </c>
    </row>
    <row r="3658" spans="1:13" x14ac:dyDescent="0.25">
      <c r="A3658" s="1">
        <v>3656</v>
      </c>
      <c r="B3658">
        <v>0.82392537412624078</v>
      </c>
      <c r="C3658">
        <v>455.73194447385521</v>
      </c>
      <c r="D3658">
        <v>1.7326658563673589</v>
      </c>
      <c r="E3658">
        <v>600</v>
      </c>
      <c r="F3658">
        <v>0.1</v>
      </c>
      <c r="G3658">
        <v>0.20557108204767091</v>
      </c>
      <c r="H3658">
        <v>-118.5690845092182</v>
      </c>
      <c r="I3658">
        <v>0.5648703571074507</v>
      </c>
      <c r="K3658">
        <f t="shared" si="171"/>
        <v>0.20557108204767116</v>
      </c>
      <c r="L3658">
        <f t="shared" si="172"/>
        <v>-118.5690845092181</v>
      </c>
      <c r="M3658">
        <f t="shared" si="173"/>
        <v>0.56487035710745093</v>
      </c>
    </row>
    <row r="3659" spans="1:13" x14ac:dyDescent="0.25">
      <c r="A3659" s="1">
        <v>3657</v>
      </c>
      <c r="B3659">
        <v>1.0294964561739119</v>
      </c>
      <c r="C3659">
        <v>337.16285996463711</v>
      </c>
      <c r="D3659">
        <v>2.2975362134748099</v>
      </c>
      <c r="E3659">
        <v>600</v>
      </c>
      <c r="F3659">
        <v>0.1</v>
      </c>
      <c r="G3659">
        <v>0.25822534199210428</v>
      </c>
      <c r="H3659">
        <v>-116.82972270851459</v>
      </c>
      <c r="I3659">
        <v>0.55675150336763268</v>
      </c>
      <c r="K3659">
        <f t="shared" si="171"/>
        <v>0.25822534199210412</v>
      </c>
      <c r="L3659">
        <f t="shared" si="172"/>
        <v>-116.82972270851471</v>
      </c>
      <c r="M3659">
        <f t="shared" si="173"/>
        <v>0.55675150336763313</v>
      </c>
    </row>
    <row r="3660" spans="1:13" x14ac:dyDescent="0.25">
      <c r="A3660" s="1">
        <v>3658</v>
      </c>
      <c r="B3660">
        <v>1.2877217981660161</v>
      </c>
      <c r="C3660">
        <v>220.3331372561224</v>
      </c>
      <c r="D3660">
        <v>2.854287716842443</v>
      </c>
      <c r="E3660">
        <v>600</v>
      </c>
      <c r="F3660">
        <v>0.1</v>
      </c>
      <c r="G3660">
        <v>0.33265964308872631</v>
      </c>
      <c r="H3660">
        <v>241.55072430300311</v>
      </c>
      <c r="I3660">
        <v>0.33700447306887371</v>
      </c>
      <c r="K3660">
        <f t="shared" si="171"/>
        <v>0.33265964308872586</v>
      </c>
      <c r="L3660">
        <f t="shared" si="172"/>
        <v>241.55072430300308</v>
      </c>
      <c r="M3660">
        <f t="shared" si="173"/>
        <v>0.33700447306887282</v>
      </c>
    </row>
    <row r="3661" spans="1:13" x14ac:dyDescent="0.25">
      <c r="A3661" s="1">
        <v>3659</v>
      </c>
      <c r="B3661">
        <v>1.6203814412547419</v>
      </c>
      <c r="C3661">
        <v>461.88386155912548</v>
      </c>
      <c r="D3661">
        <v>3.1912921899113158</v>
      </c>
      <c r="E3661">
        <v>600</v>
      </c>
      <c r="F3661">
        <v>0.1</v>
      </c>
      <c r="G3661">
        <v>0.19884591932516879</v>
      </c>
      <c r="H3661">
        <v>287.95813663810759</v>
      </c>
      <c r="I3661">
        <v>0.35416708661796559</v>
      </c>
      <c r="K3661">
        <f t="shared" si="171"/>
        <v>0.19884591932516904</v>
      </c>
      <c r="L3661">
        <f t="shared" si="172"/>
        <v>287.95813663810765</v>
      </c>
      <c r="M3661">
        <f t="shared" si="173"/>
        <v>0.35416708661796603</v>
      </c>
    </row>
    <row r="3662" spans="1:13" x14ac:dyDescent="0.25">
      <c r="A3662" s="1">
        <v>3660</v>
      </c>
      <c r="B3662">
        <v>1.819227360579911</v>
      </c>
      <c r="C3662">
        <v>749.84199819723312</v>
      </c>
      <c r="D3662">
        <v>3.5454592765292818</v>
      </c>
      <c r="E3662">
        <v>600</v>
      </c>
      <c r="F3662">
        <v>0.1</v>
      </c>
      <c r="G3662">
        <v>0.22112663070276259</v>
      </c>
      <c r="H3662">
        <v>211.16335353384321</v>
      </c>
      <c r="I3662">
        <v>0.56968042336625269</v>
      </c>
      <c r="K3662">
        <f t="shared" si="171"/>
        <v>0.22112663070276284</v>
      </c>
      <c r="L3662">
        <f t="shared" si="172"/>
        <v>211.16335353384318</v>
      </c>
      <c r="M3662">
        <f t="shared" si="173"/>
        <v>0.56968042336625357</v>
      </c>
    </row>
    <row r="3663" spans="1:13" x14ac:dyDescent="0.25">
      <c r="A3663" s="1">
        <v>3661</v>
      </c>
      <c r="B3663">
        <v>2.0403539912826738</v>
      </c>
      <c r="C3663">
        <v>961.0053517310763</v>
      </c>
      <c r="D3663">
        <v>4.1151396998955354</v>
      </c>
      <c r="E3663">
        <v>600</v>
      </c>
      <c r="F3663">
        <v>0.1</v>
      </c>
      <c r="G3663">
        <v>0.21547573074854801</v>
      </c>
      <c r="H3663">
        <v>215.26416433874019</v>
      </c>
      <c r="I3663">
        <v>0.32692615036571221</v>
      </c>
      <c r="K3663">
        <f t="shared" si="171"/>
        <v>0.21547573074854798</v>
      </c>
      <c r="L3663">
        <f t="shared" si="172"/>
        <v>215.26416433874067</v>
      </c>
      <c r="M3663">
        <f t="shared" si="173"/>
        <v>0.32692615036571127</v>
      </c>
    </row>
    <row r="3664" spans="1:13" x14ac:dyDescent="0.25">
      <c r="A3664" s="1">
        <v>3662</v>
      </c>
      <c r="B3664">
        <v>2.2558297220312218</v>
      </c>
      <c r="C3664">
        <v>1176.269516069817</v>
      </c>
      <c r="D3664">
        <v>4.4420658502612467</v>
      </c>
      <c r="E3664">
        <v>600</v>
      </c>
      <c r="F3664">
        <v>0.1</v>
      </c>
      <c r="G3664">
        <v>0.22895525934951791</v>
      </c>
      <c r="H3664">
        <v>182.08183594862791</v>
      </c>
      <c r="I3664">
        <v>0.186089193944321</v>
      </c>
      <c r="K3664">
        <f t="shared" si="171"/>
        <v>0.22895525934951833</v>
      </c>
      <c r="L3664">
        <f t="shared" si="172"/>
        <v>182.08183594862703</v>
      </c>
      <c r="M3664">
        <f t="shared" si="173"/>
        <v>0.186089193944321</v>
      </c>
    </row>
    <row r="3665" spans="1:13" x14ac:dyDescent="0.25">
      <c r="A3665" s="1">
        <v>3663</v>
      </c>
      <c r="B3665">
        <v>2.4847849813807401</v>
      </c>
      <c r="C3665">
        <v>1358.351352018444</v>
      </c>
      <c r="D3665">
        <v>4.6281550442055677</v>
      </c>
      <c r="E3665">
        <v>600</v>
      </c>
      <c r="F3665">
        <v>0.1</v>
      </c>
      <c r="G3665">
        <v>9.5221548442390169E-2</v>
      </c>
      <c r="H3665">
        <v>157.57754531670071</v>
      </c>
      <c r="I3665">
        <v>0.2405604344749159</v>
      </c>
      <c r="K3665">
        <f t="shared" si="171"/>
        <v>9.5221548442389725E-2</v>
      </c>
      <c r="L3665">
        <f t="shared" si="172"/>
        <v>157.57754531670093</v>
      </c>
      <c r="M3665">
        <f t="shared" si="173"/>
        <v>0.24056043447491593</v>
      </c>
    </row>
    <row r="3666" spans="1:13" x14ac:dyDescent="0.25">
      <c r="A3666" s="1">
        <v>3664</v>
      </c>
      <c r="B3666">
        <v>2.5800065298231298</v>
      </c>
      <c r="C3666">
        <v>1515.9288973351449</v>
      </c>
      <c r="D3666">
        <v>4.8687154786804836</v>
      </c>
      <c r="E3666">
        <v>600</v>
      </c>
      <c r="F3666">
        <v>0.1</v>
      </c>
      <c r="G3666">
        <v>9.3386033585243222E-2</v>
      </c>
      <c r="H3666">
        <v>215.07976189787789</v>
      </c>
      <c r="I3666">
        <v>0.1746582046156373</v>
      </c>
      <c r="K3666">
        <f t="shared" si="171"/>
        <v>9.3386033585243222E-2</v>
      </c>
      <c r="L3666">
        <f t="shared" si="172"/>
        <v>215.07976189787814</v>
      </c>
      <c r="M3666">
        <f t="shared" si="173"/>
        <v>0.1746582046156373</v>
      </c>
    </row>
    <row r="3667" spans="1:13" x14ac:dyDescent="0.25">
      <c r="A3667" s="1">
        <v>3665</v>
      </c>
      <c r="B3667">
        <v>2.6733925634083731</v>
      </c>
      <c r="C3667">
        <v>1731.0086592330231</v>
      </c>
      <c r="D3667">
        <v>5.0433736832961209</v>
      </c>
      <c r="E3667">
        <v>600</v>
      </c>
      <c r="F3667">
        <v>0.1</v>
      </c>
      <c r="G3667">
        <v>-2.5949401310898121</v>
      </c>
      <c r="H3667">
        <v>-949.53098014960267</v>
      </c>
      <c r="I3667">
        <v>-5.0433736832961209</v>
      </c>
      <c r="K3667">
        <f t="shared" si="171"/>
        <v>-2.5949401310898121</v>
      </c>
      <c r="L3667">
        <f t="shared" si="172"/>
        <v>-949.53098014960267</v>
      </c>
      <c r="M3667">
        <f t="shared" si="173"/>
        <v>-5.0433736832961209</v>
      </c>
    </row>
    <row r="3668" spans="1:13" x14ac:dyDescent="0.25">
      <c r="A3668" s="1">
        <v>3666</v>
      </c>
      <c r="B3668">
        <v>7.8452432318560777E-2</v>
      </c>
      <c r="C3668">
        <v>781.47767908342041</v>
      </c>
      <c r="D3668">
        <v>0</v>
      </c>
      <c r="E3668">
        <v>150</v>
      </c>
      <c r="F3668">
        <v>0.5</v>
      </c>
      <c r="G3668">
        <v>0.1159105406082355</v>
      </c>
      <c r="H3668">
        <v>-167.12858509165329</v>
      </c>
      <c r="I3668">
        <v>0.21393561049098109</v>
      </c>
      <c r="K3668">
        <f t="shared" si="171"/>
        <v>0.11591054060823541</v>
      </c>
      <c r="L3668">
        <f t="shared" si="172"/>
        <v>-167.12858509165335</v>
      </c>
      <c r="M3668">
        <f t="shared" si="173"/>
        <v>0.21393561049098109</v>
      </c>
    </row>
    <row r="3669" spans="1:13" x14ac:dyDescent="0.25">
      <c r="A3669" s="1">
        <v>3667</v>
      </c>
      <c r="B3669">
        <v>0.19436297292679619</v>
      </c>
      <c r="C3669">
        <v>614.34909399176706</v>
      </c>
      <c r="D3669">
        <v>0.21393561049098109</v>
      </c>
      <c r="E3669">
        <v>150</v>
      </c>
      <c r="F3669">
        <v>0.5</v>
      </c>
      <c r="G3669">
        <v>0.23755467629958149</v>
      </c>
      <c r="H3669">
        <v>-20.534694520838912</v>
      </c>
      <c r="I3669">
        <v>0.32361156899275467</v>
      </c>
      <c r="K3669">
        <f t="shared" si="171"/>
        <v>0.23755467629958152</v>
      </c>
      <c r="L3669">
        <f t="shared" si="172"/>
        <v>-20.534694520838912</v>
      </c>
      <c r="M3669">
        <f t="shared" si="173"/>
        <v>0.32361156899275467</v>
      </c>
    </row>
    <row r="3670" spans="1:13" x14ac:dyDescent="0.25">
      <c r="A3670" s="1">
        <v>3668</v>
      </c>
      <c r="B3670">
        <v>0.43191764922637771</v>
      </c>
      <c r="C3670">
        <v>593.81439947092815</v>
      </c>
      <c r="D3670">
        <v>0.53754717948373576</v>
      </c>
      <c r="E3670">
        <v>150</v>
      </c>
      <c r="F3670">
        <v>0.5</v>
      </c>
      <c r="G3670">
        <v>0.23534713293128559</v>
      </c>
      <c r="H3670">
        <v>-56.849731633796637</v>
      </c>
      <c r="I3670">
        <v>0.33944252737131919</v>
      </c>
      <c r="K3670">
        <f t="shared" si="171"/>
        <v>0.23534713293128556</v>
      </c>
      <c r="L3670">
        <f t="shared" si="172"/>
        <v>-56.849731633796637</v>
      </c>
      <c r="M3670">
        <f t="shared" si="173"/>
        <v>0.33944252737131919</v>
      </c>
    </row>
    <row r="3671" spans="1:13" x14ac:dyDescent="0.25">
      <c r="A3671" s="1">
        <v>3669</v>
      </c>
      <c r="B3671">
        <v>0.66726478215766327</v>
      </c>
      <c r="C3671">
        <v>536.96466783713151</v>
      </c>
      <c r="D3671">
        <v>0.87698970685505495</v>
      </c>
      <c r="E3671">
        <v>150</v>
      </c>
      <c r="F3671">
        <v>0.5</v>
      </c>
      <c r="G3671">
        <v>0.24119923136043031</v>
      </c>
      <c r="H3671">
        <v>-102.16972781813639</v>
      </c>
      <c r="I3671">
        <v>0.33464168811056633</v>
      </c>
      <c r="K3671">
        <f t="shared" si="171"/>
        <v>0.24119923136043031</v>
      </c>
      <c r="L3671">
        <f t="shared" si="172"/>
        <v>-102.16972781813644</v>
      </c>
      <c r="M3671">
        <f t="shared" si="173"/>
        <v>0.33464168811056605</v>
      </c>
    </row>
    <row r="3672" spans="1:13" x14ac:dyDescent="0.25">
      <c r="A3672" s="1">
        <v>3670</v>
      </c>
      <c r="B3672">
        <v>0.90846401351809358</v>
      </c>
      <c r="C3672">
        <v>434.79494001899508</v>
      </c>
      <c r="D3672">
        <v>1.211631394965621</v>
      </c>
      <c r="E3672">
        <v>150</v>
      </c>
      <c r="F3672">
        <v>0.5</v>
      </c>
      <c r="G3672">
        <v>0.18313225540280131</v>
      </c>
      <c r="H3672">
        <v>-106.9402930517153</v>
      </c>
      <c r="I3672">
        <v>0.18553163040535961</v>
      </c>
      <c r="K3672">
        <f t="shared" si="171"/>
        <v>0.18313225540280131</v>
      </c>
      <c r="L3672">
        <f t="shared" si="172"/>
        <v>-106.9402930517154</v>
      </c>
      <c r="M3672">
        <f t="shared" si="173"/>
        <v>0.18553163040536003</v>
      </c>
    </row>
    <row r="3673" spans="1:13" x14ac:dyDescent="0.25">
      <c r="A3673" s="1">
        <v>3671</v>
      </c>
      <c r="B3673">
        <v>1.0915962689208949</v>
      </c>
      <c r="C3673">
        <v>327.85464696727968</v>
      </c>
      <c r="D3673">
        <v>1.397163025370981</v>
      </c>
      <c r="E3673">
        <v>150</v>
      </c>
      <c r="F3673">
        <v>0.5</v>
      </c>
      <c r="G3673">
        <v>0.17112013049544861</v>
      </c>
      <c r="H3673">
        <v>1593.422392446874</v>
      </c>
      <c r="I3673">
        <v>0.26274881139953332</v>
      </c>
      <c r="K3673">
        <f t="shared" si="171"/>
        <v>0.17112013049544905</v>
      </c>
      <c r="L3673">
        <f t="shared" si="172"/>
        <v>1593.4223924468743</v>
      </c>
      <c r="M3673">
        <f t="shared" si="173"/>
        <v>0.26274881139953288</v>
      </c>
    </row>
    <row r="3674" spans="1:13" x14ac:dyDescent="0.25">
      <c r="A3674" s="1">
        <v>3672</v>
      </c>
      <c r="B3674">
        <v>1.2627163994163439</v>
      </c>
      <c r="C3674">
        <v>1921.2770394141539</v>
      </c>
      <c r="D3674">
        <v>1.6599118367705139</v>
      </c>
      <c r="E3674">
        <v>150</v>
      </c>
      <c r="F3674">
        <v>0.5</v>
      </c>
      <c r="G3674">
        <v>0.13172295938221759</v>
      </c>
      <c r="H3674">
        <v>2158.73940823572</v>
      </c>
      <c r="I3674">
        <v>0.31397210007567988</v>
      </c>
      <c r="K3674">
        <f t="shared" si="171"/>
        <v>0.13172295938221712</v>
      </c>
      <c r="L3674">
        <f t="shared" si="172"/>
        <v>2158.73940823572</v>
      </c>
      <c r="M3674">
        <f t="shared" si="173"/>
        <v>0.31397210007568011</v>
      </c>
    </row>
    <row r="3675" spans="1:13" x14ac:dyDescent="0.25">
      <c r="A3675" s="1">
        <v>3673</v>
      </c>
      <c r="B3675">
        <v>1.3944393587985611</v>
      </c>
      <c r="C3675">
        <v>4080.016447649874</v>
      </c>
      <c r="D3675">
        <v>1.973883936846194</v>
      </c>
      <c r="E3675">
        <v>150</v>
      </c>
      <c r="F3675">
        <v>0.5</v>
      </c>
      <c r="G3675">
        <v>0.13746942199079409</v>
      </c>
      <c r="H3675">
        <v>1090.3205272758851</v>
      </c>
      <c r="I3675">
        <v>0.28230485221830981</v>
      </c>
      <c r="K3675">
        <f t="shared" si="171"/>
        <v>0.13746942199079393</v>
      </c>
      <c r="L3675">
        <f t="shared" si="172"/>
        <v>1090.3205272758851</v>
      </c>
      <c r="M3675">
        <f t="shared" si="173"/>
        <v>0.28230485221830981</v>
      </c>
    </row>
    <row r="3676" spans="1:13" x14ac:dyDescent="0.25">
      <c r="A3676" s="1">
        <v>3674</v>
      </c>
      <c r="B3676">
        <v>1.531908780789355</v>
      </c>
      <c r="C3676">
        <v>5170.336974925759</v>
      </c>
      <c r="D3676">
        <v>2.2561887890645038</v>
      </c>
      <c r="E3676">
        <v>150</v>
      </c>
      <c r="F3676">
        <v>0.5</v>
      </c>
      <c r="G3676">
        <v>0.2001321016530091</v>
      </c>
      <c r="H3676">
        <v>2071.0067412685248</v>
      </c>
      <c r="I3676">
        <v>0.20091252739610921</v>
      </c>
      <c r="K3676">
        <f t="shared" si="171"/>
        <v>0.2001321016530091</v>
      </c>
      <c r="L3676">
        <f t="shared" si="172"/>
        <v>2071.0067412685248</v>
      </c>
      <c r="M3676">
        <f t="shared" si="173"/>
        <v>0.20091252739610921</v>
      </c>
    </row>
    <row r="3677" spans="1:13" x14ac:dyDescent="0.25">
      <c r="A3677" s="1">
        <v>3675</v>
      </c>
      <c r="B3677">
        <v>1.7320408824423641</v>
      </c>
      <c r="C3677">
        <v>7241.3437161942838</v>
      </c>
      <c r="D3677">
        <v>2.457101316460613</v>
      </c>
      <c r="E3677">
        <v>150</v>
      </c>
      <c r="F3677">
        <v>0.5</v>
      </c>
      <c r="G3677">
        <v>4.5385645504341099E-2</v>
      </c>
      <c r="H3677">
        <v>1571.0489001191729</v>
      </c>
      <c r="I3677">
        <v>0.24669988926595821</v>
      </c>
      <c r="K3677">
        <f t="shared" si="171"/>
        <v>4.5385645504340877E-2</v>
      </c>
      <c r="L3677">
        <f t="shared" si="172"/>
        <v>1571.0489001191727</v>
      </c>
      <c r="M3677">
        <f t="shared" si="173"/>
        <v>0.24669988926595776</v>
      </c>
    </row>
    <row r="3678" spans="1:13" x14ac:dyDescent="0.25">
      <c r="A3678" s="1">
        <v>3676</v>
      </c>
      <c r="B3678">
        <v>1.777426527946705</v>
      </c>
      <c r="C3678">
        <v>8812.3926163134565</v>
      </c>
      <c r="D3678">
        <v>2.7038012057265708</v>
      </c>
      <c r="E3678">
        <v>150</v>
      </c>
      <c r="F3678">
        <v>0.5</v>
      </c>
      <c r="G3678">
        <v>0.1720555369998307</v>
      </c>
      <c r="H3678">
        <v>1509.962259746198</v>
      </c>
      <c r="I3678">
        <v>0.25780663461602898</v>
      </c>
      <c r="K3678">
        <f t="shared" si="171"/>
        <v>0.17205553699983112</v>
      </c>
      <c r="L3678">
        <f t="shared" si="172"/>
        <v>1509.962259746193</v>
      </c>
      <c r="M3678">
        <f t="shared" si="173"/>
        <v>0.25780663461602904</v>
      </c>
    </row>
    <row r="3679" spans="1:13" x14ac:dyDescent="0.25">
      <c r="A3679" s="1">
        <v>3677</v>
      </c>
      <c r="B3679">
        <v>1.9494820649465361</v>
      </c>
      <c r="C3679">
        <v>10322.35487605965</v>
      </c>
      <c r="D3679">
        <v>2.9616078403425998</v>
      </c>
      <c r="E3679">
        <v>150</v>
      </c>
      <c r="F3679">
        <v>0.5</v>
      </c>
      <c r="G3679">
        <v>0.12629879902432181</v>
      </c>
      <c r="H3679">
        <v>2424.4058552384431</v>
      </c>
      <c r="I3679">
        <v>4.5371928191989763E-2</v>
      </c>
      <c r="K3679">
        <f t="shared" si="171"/>
        <v>0.12629879902432184</v>
      </c>
      <c r="L3679">
        <f t="shared" si="172"/>
        <v>2424.4058552384504</v>
      </c>
      <c r="M3679">
        <f t="shared" si="173"/>
        <v>4.5371928191990207E-2</v>
      </c>
    </row>
    <row r="3680" spans="1:13" x14ac:dyDescent="0.25">
      <c r="A3680" s="1">
        <v>3678</v>
      </c>
      <c r="B3680">
        <v>2.0757808639708579</v>
      </c>
      <c r="C3680">
        <v>12746.7607312981</v>
      </c>
      <c r="D3680">
        <v>3.00697976853459</v>
      </c>
      <c r="E3680">
        <v>150</v>
      </c>
      <c r="F3680">
        <v>0.5</v>
      </c>
      <c r="G3680">
        <v>-1.999146638898198</v>
      </c>
      <c r="H3680">
        <v>-10032.208032498291</v>
      </c>
      <c r="I3680">
        <v>-3.00697976853459</v>
      </c>
      <c r="K3680">
        <f t="shared" si="171"/>
        <v>-1.999146638898198</v>
      </c>
      <c r="L3680">
        <f t="shared" si="172"/>
        <v>-10032.208032498294</v>
      </c>
      <c r="M3680">
        <f t="shared" si="173"/>
        <v>-3.00697976853459</v>
      </c>
    </row>
    <row r="3681" spans="1:13" x14ac:dyDescent="0.25">
      <c r="A3681" s="1">
        <v>3679</v>
      </c>
      <c r="B3681">
        <v>7.6634225072659851E-2</v>
      </c>
      <c r="C3681">
        <v>2714.5526987998051</v>
      </c>
      <c r="D3681">
        <v>0</v>
      </c>
      <c r="E3681">
        <v>480</v>
      </c>
      <c r="F3681">
        <v>0.5</v>
      </c>
      <c r="G3681">
        <v>0.31577988941602031</v>
      </c>
      <c r="H3681">
        <v>20.08733339311539</v>
      </c>
      <c r="I3681">
        <v>0.76912747772206336</v>
      </c>
      <c r="K3681">
        <f t="shared" si="171"/>
        <v>0.3157798894160202</v>
      </c>
      <c r="L3681">
        <f t="shared" si="172"/>
        <v>20.087333393114932</v>
      </c>
      <c r="M3681">
        <f t="shared" si="173"/>
        <v>0.76912747772206336</v>
      </c>
    </row>
    <row r="3682" spans="1:13" x14ac:dyDescent="0.25">
      <c r="A3682" s="1">
        <v>3680</v>
      </c>
      <c r="B3682">
        <v>0.39241411448868008</v>
      </c>
      <c r="C3682">
        <v>2734.64003219292</v>
      </c>
      <c r="D3682">
        <v>0.76912747772206336</v>
      </c>
      <c r="E3682">
        <v>480</v>
      </c>
      <c r="F3682">
        <v>0.5</v>
      </c>
      <c r="G3682">
        <v>0.31313121248701931</v>
      </c>
      <c r="H3682">
        <v>-334.15305401550859</v>
      </c>
      <c r="I3682">
        <v>0.54894602763840727</v>
      </c>
      <c r="K3682">
        <f t="shared" si="171"/>
        <v>0.31313121248701931</v>
      </c>
      <c r="L3682">
        <f t="shared" si="172"/>
        <v>-334.15305401550813</v>
      </c>
      <c r="M3682">
        <f t="shared" si="173"/>
        <v>0.54894602763840772</v>
      </c>
    </row>
    <row r="3683" spans="1:13" x14ac:dyDescent="0.25">
      <c r="A3683" s="1">
        <v>3681</v>
      </c>
      <c r="B3683">
        <v>0.70554532697569938</v>
      </c>
      <c r="C3683">
        <v>2400.4869781774119</v>
      </c>
      <c r="D3683">
        <v>1.3180735053604711</v>
      </c>
      <c r="E3683">
        <v>480</v>
      </c>
      <c r="F3683">
        <v>0.5</v>
      </c>
      <c r="G3683">
        <v>0.29037250320353247</v>
      </c>
      <c r="H3683">
        <v>-13.93340563023639</v>
      </c>
      <c r="I3683">
        <v>0.58701126944058957</v>
      </c>
      <c r="K3683">
        <f t="shared" si="171"/>
        <v>0.29037250320353247</v>
      </c>
      <c r="L3683">
        <f t="shared" si="172"/>
        <v>-13.933405630236848</v>
      </c>
      <c r="M3683">
        <f t="shared" si="173"/>
        <v>0.5870112694405889</v>
      </c>
    </row>
    <row r="3684" spans="1:13" x14ac:dyDescent="0.25">
      <c r="A3684" s="1">
        <v>3682</v>
      </c>
      <c r="B3684">
        <v>0.99591783017923186</v>
      </c>
      <c r="C3684">
        <v>2386.553572547175</v>
      </c>
      <c r="D3684">
        <v>1.90508477480106</v>
      </c>
      <c r="E3684">
        <v>480</v>
      </c>
      <c r="F3684">
        <v>0.5</v>
      </c>
      <c r="G3684">
        <v>0.2646311450265505</v>
      </c>
      <c r="H3684">
        <v>268.78291532652571</v>
      </c>
      <c r="I3684">
        <v>0.50364405041002236</v>
      </c>
      <c r="K3684">
        <f t="shared" si="171"/>
        <v>0.26463114502655005</v>
      </c>
      <c r="L3684">
        <f t="shared" si="172"/>
        <v>268.78291532652611</v>
      </c>
      <c r="M3684">
        <f t="shared" si="173"/>
        <v>0.50364405041002303</v>
      </c>
    </row>
    <row r="3685" spans="1:13" x14ac:dyDescent="0.25">
      <c r="A3685" s="1">
        <v>3683</v>
      </c>
      <c r="B3685">
        <v>1.2605489752057819</v>
      </c>
      <c r="C3685">
        <v>2655.3364878737011</v>
      </c>
      <c r="D3685">
        <v>2.408728825211083</v>
      </c>
      <c r="E3685">
        <v>480</v>
      </c>
      <c r="F3685">
        <v>0.5</v>
      </c>
      <c r="G3685">
        <v>0.2419923749317692</v>
      </c>
      <c r="H3685">
        <v>-268.86246398060757</v>
      </c>
      <c r="I3685">
        <v>0.35260857620108288</v>
      </c>
      <c r="K3685">
        <f t="shared" si="171"/>
        <v>0.24199237493177006</v>
      </c>
      <c r="L3685">
        <f t="shared" si="172"/>
        <v>-268.86246398060712</v>
      </c>
      <c r="M3685">
        <f t="shared" si="173"/>
        <v>0.35260857620108199</v>
      </c>
    </row>
    <row r="3686" spans="1:13" x14ac:dyDescent="0.25">
      <c r="A3686" s="1">
        <v>3684</v>
      </c>
      <c r="B3686">
        <v>1.502541350137552</v>
      </c>
      <c r="C3686">
        <v>2386.474023893094</v>
      </c>
      <c r="D3686">
        <v>2.761337401412165</v>
      </c>
      <c r="E3686">
        <v>480</v>
      </c>
      <c r="F3686">
        <v>0.5</v>
      </c>
      <c r="G3686">
        <v>0.16931797023259509</v>
      </c>
      <c r="H3686">
        <v>1147.4066623402671</v>
      </c>
      <c r="I3686">
        <v>0.25716754662427949</v>
      </c>
      <c r="K3686">
        <f t="shared" si="171"/>
        <v>0.16931797023259509</v>
      </c>
      <c r="L3686">
        <f t="shared" si="172"/>
        <v>1147.4066623402659</v>
      </c>
      <c r="M3686">
        <f t="shared" si="173"/>
        <v>0.25716754662427999</v>
      </c>
    </row>
    <row r="3687" spans="1:13" x14ac:dyDescent="0.25">
      <c r="A3687" s="1">
        <v>3685</v>
      </c>
      <c r="B3687">
        <v>1.6718593203701471</v>
      </c>
      <c r="C3687">
        <v>3533.8806862333599</v>
      </c>
      <c r="D3687">
        <v>3.018504948036445</v>
      </c>
      <c r="E3687">
        <v>480</v>
      </c>
      <c r="F3687">
        <v>0.5</v>
      </c>
      <c r="G3687">
        <v>0.19744824460703911</v>
      </c>
      <c r="H3687">
        <v>2935.727256568046</v>
      </c>
      <c r="I3687">
        <v>0.40631321051493119</v>
      </c>
      <c r="K3687">
        <f t="shared" si="171"/>
        <v>0.19744824460703891</v>
      </c>
      <c r="L3687">
        <f t="shared" si="172"/>
        <v>2935.7272565680464</v>
      </c>
      <c r="M3687">
        <f t="shared" si="173"/>
        <v>0.40631321051493119</v>
      </c>
    </row>
    <row r="3688" spans="1:13" x14ac:dyDescent="0.25">
      <c r="A3688" s="1">
        <v>3686</v>
      </c>
      <c r="B3688">
        <v>1.869307564977186</v>
      </c>
      <c r="C3688">
        <v>6469.6079428014064</v>
      </c>
      <c r="D3688">
        <v>3.4248181585513762</v>
      </c>
      <c r="E3688">
        <v>480</v>
      </c>
      <c r="F3688">
        <v>0.5</v>
      </c>
      <c r="G3688">
        <v>0.26400106360197811</v>
      </c>
      <c r="H3688">
        <v>1907.6233083091529</v>
      </c>
      <c r="I3688">
        <v>0.24528846358417941</v>
      </c>
      <c r="K3688">
        <f t="shared" si="171"/>
        <v>0.26400106360197784</v>
      </c>
      <c r="L3688">
        <f t="shared" si="172"/>
        <v>1907.6233083091529</v>
      </c>
      <c r="M3688">
        <f t="shared" si="173"/>
        <v>0.24528846358417988</v>
      </c>
    </row>
    <row r="3689" spans="1:13" x14ac:dyDescent="0.25">
      <c r="A3689" s="1">
        <v>3687</v>
      </c>
      <c r="B3689">
        <v>2.1333086285791638</v>
      </c>
      <c r="C3689">
        <v>8377.2312511105592</v>
      </c>
      <c r="D3689">
        <v>3.6701066221355561</v>
      </c>
      <c r="E3689">
        <v>480</v>
      </c>
      <c r="F3689">
        <v>0.5</v>
      </c>
      <c r="G3689">
        <v>0.25518224353277658</v>
      </c>
      <c r="H3689">
        <v>2299.8357993371251</v>
      </c>
      <c r="I3689">
        <v>0.2119471889212998</v>
      </c>
      <c r="K3689">
        <f t="shared" si="171"/>
        <v>0.25518224353277619</v>
      </c>
      <c r="L3689">
        <f t="shared" si="172"/>
        <v>2299.835799337121</v>
      </c>
      <c r="M3689">
        <f t="shared" si="173"/>
        <v>0.21194718892129893</v>
      </c>
    </row>
    <row r="3690" spans="1:13" x14ac:dyDescent="0.25">
      <c r="A3690" s="1">
        <v>3688</v>
      </c>
      <c r="B3690">
        <v>2.38849087211194</v>
      </c>
      <c r="C3690">
        <v>10677.06705044768</v>
      </c>
      <c r="D3690">
        <v>3.882053811056855</v>
      </c>
      <c r="E3690">
        <v>480</v>
      </c>
      <c r="F3690">
        <v>0.5</v>
      </c>
      <c r="G3690">
        <v>0.1234586589762974</v>
      </c>
      <c r="H3690">
        <v>961.04215655396001</v>
      </c>
      <c r="I3690">
        <v>0.26021037648441242</v>
      </c>
      <c r="K3690">
        <f t="shared" si="171"/>
        <v>0.12345865897629782</v>
      </c>
      <c r="L3690">
        <f t="shared" si="172"/>
        <v>961.04215655396001</v>
      </c>
      <c r="M3690">
        <f t="shared" si="173"/>
        <v>0.26021037648441281</v>
      </c>
    </row>
    <row r="3691" spans="1:13" x14ac:dyDescent="0.25">
      <c r="A3691" s="1">
        <v>3689</v>
      </c>
      <c r="B3691">
        <v>2.5119495310882378</v>
      </c>
      <c r="C3691">
        <v>11638.10920700164</v>
      </c>
      <c r="D3691">
        <v>4.1422641875412678</v>
      </c>
      <c r="E3691">
        <v>480</v>
      </c>
      <c r="F3691">
        <v>0.5</v>
      </c>
      <c r="G3691">
        <v>0.1132888776126664</v>
      </c>
      <c r="H3691">
        <v>1957.846799418146</v>
      </c>
      <c r="I3691">
        <v>0.38111141165031709</v>
      </c>
      <c r="K3691">
        <f t="shared" si="171"/>
        <v>0.11328887761266637</v>
      </c>
      <c r="L3691">
        <f t="shared" si="172"/>
        <v>1957.8467994181501</v>
      </c>
      <c r="M3691">
        <f t="shared" si="173"/>
        <v>0.38111141165031714</v>
      </c>
    </row>
    <row r="3692" spans="1:13" x14ac:dyDescent="0.25">
      <c r="A3692" s="1">
        <v>3690</v>
      </c>
      <c r="B3692">
        <v>2.6252384087009042</v>
      </c>
      <c r="C3692">
        <v>13595.95600641979</v>
      </c>
      <c r="D3692">
        <v>4.5233755991915849</v>
      </c>
      <c r="E3692">
        <v>480</v>
      </c>
      <c r="F3692">
        <v>0.5</v>
      </c>
      <c r="G3692">
        <v>0.1193984245896647</v>
      </c>
      <c r="H3692">
        <v>1684.18914424678</v>
      </c>
      <c r="I3692">
        <v>8.4074721276884645E-2</v>
      </c>
      <c r="K3692">
        <f t="shared" si="171"/>
        <v>0.11939842458966465</v>
      </c>
      <c r="L3692">
        <f t="shared" si="172"/>
        <v>1684.1891442467804</v>
      </c>
      <c r="M3692">
        <f t="shared" si="173"/>
        <v>8.4074721276884645E-2</v>
      </c>
    </row>
    <row r="3693" spans="1:13" x14ac:dyDescent="0.25">
      <c r="A3693" s="1">
        <v>3691</v>
      </c>
      <c r="B3693">
        <v>2.7446368332905688</v>
      </c>
      <c r="C3693">
        <v>15280.145150666571</v>
      </c>
      <c r="D3693">
        <v>4.6074503204684696</v>
      </c>
      <c r="E3693">
        <v>480</v>
      </c>
      <c r="F3693">
        <v>0.5</v>
      </c>
      <c r="G3693">
        <v>-2.6683686656290928</v>
      </c>
      <c r="H3693">
        <v>-12612.129475549529</v>
      </c>
      <c r="I3693">
        <v>-4.6074503204684696</v>
      </c>
      <c r="K3693">
        <f t="shared" si="171"/>
        <v>-2.6683686656290928</v>
      </c>
      <c r="L3693">
        <f t="shared" si="172"/>
        <v>-12612.129475549527</v>
      </c>
      <c r="M3693">
        <f t="shared" si="173"/>
        <v>-4.6074503204684696</v>
      </c>
    </row>
    <row r="3694" spans="1:13" x14ac:dyDescent="0.25">
      <c r="A3694" s="1">
        <v>3692</v>
      </c>
      <c r="B3694">
        <v>7.6268167661475844E-2</v>
      </c>
      <c r="C3694">
        <v>2668.015675117043</v>
      </c>
      <c r="D3694">
        <v>0</v>
      </c>
      <c r="E3694">
        <v>600</v>
      </c>
      <c r="F3694">
        <v>0.5</v>
      </c>
      <c r="G3694">
        <v>0.22266784925711719</v>
      </c>
      <c r="H3694">
        <v>250.37875822766549</v>
      </c>
      <c r="I3694">
        <v>0.59721236608602801</v>
      </c>
      <c r="K3694">
        <f t="shared" si="171"/>
        <v>0.22266784925711716</v>
      </c>
      <c r="L3694">
        <f t="shared" si="172"/>
        <v>250.378758227665</v>
      </c>
      <c r="M3694">
        <f t="shared" si="173"/>
        <v>0.59721236608602801</v>
      </c>
    </row>
    <row r="3695" spans="1:13" x14ac:dyDescent="0.25">
      <c r="A3695" s="1">
        <v>3693</v>
      </c>
      <c r="B3695">
        <v>0.29893601691859301</v>
      </c>
      <c r="C3695">
        <v>2918.394433344708</v>
      </c>
      <c r="D3695">
        <v>0.59721236608602801</v>
      </c>
      <c r="E3695">
        <v>600</v>
      </c>
      <c r="F3695">
        <v>0.5</v>
      </c>
      <c r="G3695">
        <v>0.27521062403947782</v>
      </c>
      <c r="H3695">
        <v>-373.37843873733709</v>
      </c>
      <c r="I3695">
        <v>0.52955837982000475</v>
      </c>
      <c r="K3695">
        <f t="shared" si="171"/>
        <v>0.27521062403947777</v>
      </c>
      <c r="L3695">
        <f t="shared" si="172"/>
        <v>-373.37843873733709</v>
      </c>
      <c r="M3695">
        <f t="shared" si="173"/>
        <v>0.52955837982000498</v>
      </c>
    </row>
    <row r="3696" spans="1:13" x14ac:dyDescent="0.25">
      <c r="A3696" s="1">
        <v>3694</v>
      </c>
      <c r="B3696">
        <v>0.57414664095807078</v>
      </c>
      <c r="C3696">
        <v>2545.0159946073709</v>
      </c>
      <c r="D3696">
        <v>1.126770745906033</v>
      </c>
      <c r="E3696">
        <v>600</v>
      </c>
      <c r="F3696">
        <v>0.5</v>
      </c>
      <c r="G3696">
        <v>0.29743809477255828</v>
      </c>
      <c r="H3696">
        <v>-73.813969085678309</v>
      </c>
      <c r="I3696">
        <v>0.46598040638760613</v>
      </c>
      <c r="K3696">
        <f t="shared" si="171"/>
        <v>0.29743809477255834</v>
      </c>
      <c r="L3696">
        <f t="shared" si="172"/>
        <v>-73.813969085677854</v>
      </c>
      <c r="M3696">
        <f t="shared" si="173"/>
        <v>0.46598040638760607</v>
      </c>
    </row>
    <row r="3697" spans="1:13" x14ac:dyDescent="0.25">
      <c r="A3697" s="1">
        <v>3695</v>
      </c>
      <c r="B3697">
        <v>0.87158473573062911</v>
      </c>
      <c r="C3697">
        <v>2471.202025521693</v>
      </c>
      <c r="D3697">
        <v>1.5927511522936391</v>
      </c>
      <c r="E3697">
        <v>600</v>
      </c>
      <c r="F3697">
        <v>0.5</v>
      </c>
      <c r="G3697">
        <v>0.247917823499329</v>
      </c>
      <c r="H3697">
        <v>471.10640331888823</v>
      </c>
      <c r="I3697">
        <v>0.45093294001295448</v>
      </c>
      <c r="K3697">
        <f t="shared" si="171"/>
        <v>0.24791782349932878</v>
      </c>
      <c r="L3697">
        <f t="shared" si="172"/>
        <v>471.10640331888817</v>
      </c>
      <c r="M3697">
        <f t="shared" si="173"/>
        <v>0.45093294001295381</v>
      </c>
    </row>
    <row r="3698" spans="1:13" x14ac:dyDescent="0.25">
      <c r="A3698" s="1">
        <v>3696</v>
      </c>
      <c r="B3698">
        <v>1.1195025592299579</v>
      </c>
      <c r="C3698">
        <v>2942.3084288405812</v>
      </c>
      <c r="D3698">
        <v>2.0436840923065929</v>
      </c>
      <c r="E3698">
        <v>600</v>
      </c>
      <c r="F3698">
        <v>0.5</v>
      </c>
      <c r="G3698">
        <v>0.2026269130346261</v>
      </c>
      <c r="H3698">
        <v>-417.87373804540312</v>
      </c>
      <c r="I3698">
        <v>0.44126193556556398</v>
      </c>
      <c r="K3698">
        <f t="shared" si="171"/>
        <v>0.2026269130346261</v>
      </c>
      <c r="L3698">
        <f t="shared" si="172"/>
        <v>-417.87373804540312</v>
      </c>
      <c r="M3698">
        <f t="shared" si="173"/>
        <v>0.44126193556556403</v>
      </c>
    </row>
    <row r="3699" spans="1:13" x14ac:dyDescent="0.25">
      <c r="A3699" s="1">
        <v>3697</v>
      </c>
      <c r="B3699">
        <v>1.322129472264584</v>
      </c>
      <c r="C3699">
        <v>2524.4346907951781</v>
      </c>
      <c r="D3699">
        <v>2.4849460278721569</v>
      </c>
      <c r="E3699">
        <v>600</v>
      </c>
      <c r="F3699">
        <v>0.5</v>
      </c>
      <c r="G3699">
        <v>0.18124873947640019</v>
      </c>
      <c r="H3699">
        <v>1747.215447567723</v>
      </c>
      <c r="I3699">
        <v>0.30867911742529669</v>
      </c>
      <c r="K3699">
        <f t="shared" si="171"/>
        <v>0.18124873947639997</v>
      </c>
      <c r="L3699">
        <f t="shared" si="172"/>
        <v>1747.215447567723</v>
      </c>
      <c r="M3699">
        <f t="shared" si="173"/>
        <v>0.30867911742529719</v>
      </c>
    </row>
    <row r="3700" spans="1:13" x14ac:dyDescent="0.25">
      <c r="A3700" s="1">
        <v>3698</v>
      </c>
      <c r="B3700">
        <v>1.503378211740984</v>
      </c>
      <c r="C3700">
        <v>4271.6501383629011</v>
      </c>
      <c r="D3700">
        <v>2.7936251452974541</v>
      </c>
      <c r="E3700">
        <v>600</v>
      </c>
      <c r="F3700">
        <v>0.5</v>
      </c>
      <c r="G3700">
        <v>0.23326412435376009</v>
      </c>
      <c r="H3700">
        <v>2635.5886142680538</v>
      </c>
      <c r="I3700">
        <v>0.34898468757020978</v>
      </c>
      <c r="K3700">
        <f t="shared" si="171"/>
        <v>0.23326412435376009</v>
      </c>
      <c r="L3700">
        <f t="shared" si="172"/>
        <v>2635.5886142680538</v>
      </c>
      <c r="M3700">
        <f t="shared" si="173"/>
        <v>0.34898468757020984</v>
      </c>
    </row>
    <row r="3701" spans="1:13" x14ac:dyDescent="0.25">
      <c r="A3701" s="1">
        <v>3699</v>
      </c>
      <c r="B3701">
        <v>1.7366423360947441</v>
      </c>
      <c r="C3701">
        <v>6907.2387526309549</v>
      </c>
      <c r="D3701">
        <v>3.1426098328676639</v>
      </c>
      <c r="E3701">
        <v>600</v>
      </c>
      <c r="F3701">
        <v>0.5</v>
      </c>
      <c r="G3701">
        <v>0.20917963292421479</v>
      </c>
      <c r="H3701">
        <v>2157.889417141002</v>
      </c>
      <c r="I3701">
        <v>0.3810739594081376</v>
      </c>
      <c r="K3701">
        <f t="shared" si="171"/>
        <v>0.20917963292421504</v>
      </c>
      <c r="L3701">
        <f t="shared" si="172"/>
        <v>2157.889417141002</v>
      </c>
      <c r="M3701">
        <f t="shared" si="173"/>
        <v>0.38107395940813804</v>
      </c>
    </row>
    <row r="3702" spans="1:13" x14ac:dyDescent="0.25">
      <c r="A3702" s="1">
        <v>3700</v>
      </c>
      <c r="B3702">
        <v>1.9458219690189591</v>
      </c>
      <c r="C3702">
        <v>9065.1281697719569</v>
      </c>
      <c r="D3702">
        <v>3.523683792275802</v>
      </c>
      <c r="E3702">
        <v>600</v>
      </c>
      <c r="F3702">
        <v>0.5</v>
      </c>
      <c r="G3702">
        <v>8.8251188615280807E-2</v>
      </c>
      <c r="H3702">
        <v>2244.3990310764311</v>
      </c>
      <c r="I3702">
        <v>0.2070575188461139</v>
      </c>
      <c r="K3702">
        <f t="shared" si="171"/>
        <v>8.8251188615281029E-2</v>
      </c>
      <c r="L3702">
        <f t="shared" si="172"/>
        <v>2244.3990310764329</v>
      </c>
      <c r="M3702">
        <f t="shared" si="173"/>
        <v>0.20705751884611301</v>
      </c>
    </row>
    <row r="3703" spans="1:13" x14ac:dyDescent="0.25">
      <c r="A3703" s="1">
        <v>3701</v>
      </c>
      <c r="B3703">
        <v>2.0340731576342401</v>
      </c>
      <c r="C3703">
        <v>11309.52720084839</v>
      </c>
      <c r="D3703">
        <v>3.730741311121915</v>
      </c>
      <c r="E3703">
        <v>600</v>
      </c>
      <c r="F3703">
        <v>0.5</v>
      </c>
      <c r="G3703">
        <v>0.12973163525115841</v>
      </c>
      <c r="H3703">
        <v>1420.43193016954</v>
      </c>
      <c r="I3703">
        <v>0.176216955682853</v>
      </c>
      <c r="K3703">
        <f t="shared" si="171"/>
        <v>0.12973163525115883</v>
      </c>
      <c r="L3703">
        <f t="shared" si="172"/>
        <v>1420.4319301695396</v>
      </c>
      <c r="M3703">
        <f t="shared" si="173"/>
        <v>0.176216955682853</v>
      </c>
    </row>
    <row r="3704" spans="1:13" x14ac:dyDescent="0.25">
      <c r="A3704" s="1">
        <v>3702</v>
      </c>
      <c r="B3704">
        <v>2.163804792885399</v>
      </c>
      <c r="C3704">
        <v>12729.959131017929</v>
      </c>
      <c r="D3704">
        <v>3.906958266804768</v>
      </c>
      <c r="E3704">
        <v>600</v>
      </c>
      <c r="F3704">
        <v>0.5</v>
      </c>
      <c r="G3704">
        <v>0.18258128665397291</v>
      </c>
      <c r="H3704">
        <v>1512.661285509537</v>
      </c>
      <c r="I3704">
        <v>0.18218248250620619</v>
      </c>
      <c r="K3704">
        <f t="shared" si="171"/>
        <v>0.182581286653972</v>
      </c>
      <c r="L3704">
        <f t="shared" si="172"/>
        <v>1512.66128550953</v>
      </c>
      <c r="M3704">
        <f t="shared" si="173"/>
        <v>0.18218248250620661</v>
      </c>
    </row>
    <row r="3705" spans="1:13" x14ac:dyDescent="0.25">
      <c r="A3705" s="1">
        <v>3703</v>
      </c>
      <c r="B3705">
        <v>2.346386079539371</v>
      </c>
      <c r="C3705">
        <v>14242.620416527459</v>
      </c>
      <c r="D3705">
        <v>4.0891407493109746</v>
      </c>
      <c r="E3705">
        <v>600</v>
      </c>
      <c r="F3705">
        <v>0.5</v>
      </c>
      <c r="G3705">
        <v>9.7443148102379862E-2</v>
      </c>
      <c r="H3705">
        <v>1326.8125675914359</v>
      </c>
      <c r="I3705">
        <v>4.7493792916262663E-2</v>
      </c>
      <c r="K3705">
        <f t="shared" si="171"/>
        <v>9.7443148102379862E-2</v>
      </c>
      <c r="L3705">
        <f t="shared" si="172"/>
        <v>1326.8125675914398</v>
      </c>
      <c r="M3705">
        <f t="shared" si="173"/>
        <v>4.7493792916262656E-2</v>
      </c>
    </row>
    <row r="3706" spans="1:13" x14ac:dyDescent="0.25">
      <c r="A3706" s="1">
        <v>3704</v>
      </c>
      <c r="B3706">
        <v>2.4438292276417508</v>
      </c>
      <c r="C3706">
        <v>15569.432984118899</v>
      </c>
      <c r="D3706">
        <v>4.1366345422272373</v>
      </c>
      <c r="E3706">
        <v>600</v>
      </c>
      <c r="F3706">
        <v>0.5</v>
      </c>
      <c r="G3706">
        <v>-2.3685354127425651</v>
      </c>
      <c r="H3706">
        <v>-14794.133617834699</v>
      </c>
      <c r="I3706">
        <v>-4.1366345422272373</v>
      </c>
      <c r="K3706">
        <f t="shared" si="171"/>
        <v>-2.3685354127425642</v>
      </c>
      <c r="L3706">
        <f t="shared" si="172"/>
        <v>-14794.133617834701</v>
      </c>
      <c r="M3706">
        <f t="shared" si="173"/>
        <v>-4.1366345422272373</v>
      </c>
    </row>
    <row r="3707" spans="1:13" x14ac:dyDescent="0.25">
      <c r="A3707" s="1">
        <v>3705</v>
      </c>
      <c r="B3707">
        <v>7.529381489918642E-2</v>
      </c>
      <c r="C3707">
        <v>775.29936628419773</v>
      </c>
      <c r="D3707">
        <v>0</v>
      </c>
      <c r="E3707">
        <v>300</v>
      </c>
      <c r="F3707">
        <v>0.1</v>
      </c>
      <c r="G3707">
        <v>0.11742064002889969</v>
      </c>
      <c r="H3707">
        <v>-35.818807813849048</v>
      </c>
      <c r="I3707">
        <v>0.40843034825309948</v>
      </c>
      <c r="K3707">
        <f t="shared" si="171"/>
        <v>0.11742064002889967</v>
      </c>
      <c r="L3707">
        <f t="shared" si="172"/>
        <v>-35.818807813849048</v>
      </c>
      <c r="M3707">
        <f t="shared" si="173"/>
        <v>0.40843034825309948</v>
      </c>
    </row>
    <row r="3708" spans="1:13" x14ac:dyDescent="0.25">
      <c r="A3708" s="1">
        <v>3706</v>
      </c>
      <c r="B3708">
        <v>0.19271445492808609</v>
      </c>
      <c r="C3708">
        <v>739.48055847034868</v>
      </c>
      <c r="D3708">
        <v>0.40843034825309948</v>
      </c>
      <c r="E3708">
        <v>300</v>
      </c>
      <c r="F3708">
        <v>0.1</v>
      </c>
      <c r="G3708">
        <v>0.14559869916557711</v>
      </c>
      <c r="H3708">
        <v>-128.9206091062066</v>
      </c>
      <c r="I3708">
        <v>0.2783914194989689</v>
      </c>
      <c r="K3708">
        <f t="shared" si="171"/>
        <v>0.14559869916557711</v>
      </c>
      <c r="L3708">
        <f t="shared" si="172"/>
        <v>-128.9206091062066</v>
      </c>
      <c r="M3708">
        <f t="shared" si="173"/>
        <v>0.2783914194989689</v>
      </c>
    </row>
    <row r="3709" spans="1:13" x14ac:dyDescent="0.25">
      <c r="A3709" s="1">
        <v>3707</v>
      </c>
      <c r="B3709">
        <v>0.33831315409366319</v>
      </c>
      <c r="C3709">
        <v>610.55994936414208</v>
      </c>
      <c r="D3709">
        <v>0.68682176775206838</v>
      </c>
      <c r="E3709">
        <v>300</v>
      </c>
      <c r="F3709">
        <v>0.1</v>
      </c>
      <c r="G3709">
        <v>0.16519143336617531</v>
      </c>
      <c r="H3709">
        <v>-12.01577495118886</v>
      </c>
      <c r="I3709">
        <v>0.31941219414796379</v>
      </c>
      <c r="K3709">
        <f t="shared" si="171"/>
        <v>0.16519143336617531</v>
      </c>
      <c r="L3709">
        <f t="shared" si="172"/>
        <v>-12.01577495118886</v>
      </c>
      <c r="M3709">
        <f t="shared" si="173"/>
        <v>0.31941219414796362</v>
      </c>
    </row>
    <row r="3710" spans="1:13" x14ac:dyDescent="0.25">
      <c r="A3710" s="1">
        <v>3708</v>
      </c>
      <c r="B3710">
        <v>0.5035045874598385</v>
      </c>
      <c r="C3710">
        <v>598.54417441295323</v>
      </c>
      <c r="D3710">
        <v>1.006233961900032</v>
      </c>
      <c r="E3710">
        <v>300</v>
      </c>
      <c r="F3710">
        <v>0.1</v>
      </c>
      <c r="G3710">
        <v>0.17573449015345241</v>
      </c>
      <c r="H3710">
        <v>-145.53474129520069</v>
      </c>
      <c r="I3710">
        <v>0.42051740582789843</v>
      </c>
      <c r="K3710">
        <f t="shared" si="171"/>
        <v>0.17573449015345244</v>
      </c>
      <c r="L3710">
        <f t="shared" si="172"/>
        <v>-145.5347412952006</v>
      </c>
      <c r="M3710">
        <f t="shared" si="173"/>
        <v>0.42051740582789909</v>
      </c>
    </row>
    <row r="3711" spans="1:13" x14ac:dyDescent="0.25">
      <c r="A3711" s="1">
        <v>3709</v>
      </c>
      <c r="B3711">
        <v>0.67923907761329094</v>
      </c>
      <c r="C3711">
        <v>453.00943311775262</v>
      </c>
      <c r="D3711">
        <v>1.4267513677279311</v>
      </c>
      <c r="E3711">
        <v>300</v>
      </c>
      <c r="F3711">
        <v>0.1</v>
      </c>
      <c r="G3711">
        <v>0.27467509319859612</v>
      </c>
      <c r="H3711">
        <v>-25.447130898756651</v>
      </c>
      <c r="I3711">
        <v>0.39279420146353711</v>
      </c>
      <c r="K3711">
        <f t="shared" si="171"/>
        <v>0.27467509319859607</v>
      </c>
      <c r="L3711">
        <f t="shared" si="172"/>
        <v>-25.447130898756711</v>
      </c>
      <c r="M3711">
        <f t="shared" si="173"/>
        <v>0.39279420146353683</v>
      </c>
    </row>
    <row r="3712" spans="1:13" x14ac:dyDescent="0.25">
      <c r="A3712" s="1">
        <v>3710</v>
      </c>
      <c r="B3712">
        <v>0.95391417081188701</v>
      </c>
      <c r="C3712">
        <v>427.56230221899591</v>
      </c>
      <c r="D3712">
        <v>1.8195455691914679</v>
      </c>
      <c r="E3712">
        <v>300</v>
      </c>
      <c r="F3712">
        <v>0.1</v>
      </c>
      <c r="G3712">
        <v>0.1790813907229514</v>
      </c>
      <c r="H3712">
        <v>166.98013897300109</v>
      </c>
      <c r="I3712">
        <v>0.58057560005423858</v>
      </c>
      <c r="K3712">
        <f t="shared" si="171"/>
        <v>0.17908139072295093</v>
      </c>
      <c r="L3712">
        <f t="shared" si="172"/>
        <v>166.98013897300109</v>
      </c>
      <c r="M3712">
        <f t="shared" si="173"/>
        <v>0.58057560005423792</v>
      </c>
    </row>
    <row r="3713" spans="1:13" x14ac:dyDescent="0.25">
      <c r="A3713" s="1">
        <v>3711</v>
      </c>
      <c r="B3713">
        <v>1.1329955615348379</v>
      </c>
      <c r="C3713">
        <v>594.542441191997</v>
      </c>
      <c r="D3713">
        <v>2.4001211692457058</v>
      </c>
      <c r="E3713">
        <v>300</v>
      </c>
      <c r="F3713">
        <v>0.1</v>
      </c>
      <c r="G3713">
        <v>0.2170470385481138</v>
      </c>
      <c r="H3713">
        <v>256.31288850637821</v>
      </c>
      <c r="I3713">
        <v>0.56160200822635886</v>
      </c>
      <c r="K3713">
        <f t="shared" si="171"/>
        <v>0.21704703854811402</v>
      </c>
      <c r="L3713">
        <f t="shared" si="172"/>
        <v>256.31288850637816</v>
      </c>
      <c r="M3713">
        <f t="shared" si="173"/>
        <v>0.56160200822635931</v>
      </c>
    </row>
    <row r="3714" spans="1:13" x14ac:dyDescent="0.25">
      <c r="A3714" s="1">
        <v>3712</v>
      </c>
      <c r="B3714">
        <v>1.350042600082952</v>
      </c>
      <c r="C3714">
        <v>850.85532969837516</v>
      </c>
      <c r="D3714">
        <v>2.9617231774720651</v>
      </c>
      <c r="E3714">
        <v>300</v>
      </c>
      <c r="F3714">
        <v>0.1</v>
      </c>
      <c r="G3714">
        <v>0.2362810761384955</v>
      </c>
      <c r="H3714">
        <v>260.4447273027871</v>
      </c>
      <c r="I3714">
        <v>0.2054927190970921</v>
      </c>
      <c r="K3714">
        <f t="shared" si="171"/>
        <v>0.23628107613849614</v>
      </c>
      <c r="L3714">
        <f t="shared" si="172"/>
        <v>260.44472730278687</v>
      </c>
      <c r="M3714">
        <f t="shared" si="173"/>
        <v>0.20549271909709166</v>
      </c>
    </row>
    <row r="3715" spans="1:13" x14ac:dyDescent="0.25">
      <c r="A3715" s="1">
        <v>3713</v>
      </c>
      <c r="B3715">
        <v>1.5863236762214481</v>
      </c>
      <c r="C3715">
        <v>1111.300057001162</v>
      </c>
      <c r="D3715">
        <v>3.1672158965691568</v>
      </c>
      <c r="E3715">
        <v>300</v>
      </c>
      <c r="F3715">
        <v>0.1</v>
      </c>
      <c r="G3715">
        <v>0.19214517416458121</v>
      </c>
      <c r="H3715">
        <v>296.01144128602692</v>
      </c>
      <c r="I3715">
        <v>0.17470896467671171</v>
      </c>
      <c r="K3715">
        <f t="shared" ref="K3715:K3778" si="174">B3716-B3715</f>
        <v>0.19214517416458099</v>
      </c>
      <c r="L3715">
        <f t="shared" ref="L3715:L3778" si="175">C3716-C3715</f>
        <v>296.01144128602687</v>
      </c>
      <c r="M3715">
        <f t="shared" ref="M3715:M3778" si="176">D3716-D3715</f>
        <v>0.17470896467671215</v>
      </c>
    </row>
    <row r="3716" spans="1:13" x14ac:dyDescent="0.25">
      <c r="A3716" s="1">
        <v>3714</v>
      </c>
      <c r="B3716">
        <v>1.7784688503860291</v>
      </c>
      <c r="C3716">
        <v>1407.3114982871889</v>
      </c>
      <c r="D3716">
        <v>3.341924861245869</v>
      </c>
      <c r="E3716">
        <v>300</v>
      </c>
      <c r="F3716">
        <v>0.1</v>
      </c>
      <c r="G3716">
        <v>0.2013608548352519</v>
      </c>
      <c r="H3716">
        <v>217.6530617227229</v>
      </c>
      <c r="I3716">
        <v>0.18492877823750531</v>
      </c>
      <c r="K3716">
        <f t="shared" si="174"/>
        <v>0.2013608548352519</v>
      </c>
      <c r="L3716">
        <f t="shared" si="175"/>
        <v>217.65306172272312</v>
      </c>
      <c r="M3716">
        <f t="shared" si="176"/>
        <v>0.18492877823750486</v>
      </c>
    </row>
    <row r="3717" spans="1:13" x14ac:dyDescent="0.25">
      <c r="A3717" s="1">
        <v>3715</v>
      </c>
      <c r="B3717">
        <v>1.979829705221281</v>
      </c>
      <c r="C3717">
        <v>1624.964560009912</v>
      </c>
      <c r="D3717">
        <v>3.5268536394833738</v>
      </c>
      <c r="E3717">
        <v>300</v>
      </c>
      <c r="F3717">
        <v>0.1</v>
      </c>
      <c r="G3717">
        <v>0.13370451020595089</v>
      </c>
      <c r="H3717">
        <v>208.66241109960359</v>
      </c>
      <c r="I3717">
        <v>0.15241150574835771</v>
      </c>
      <c r="K3717">
        <f t="shared" si="174"/>
        <v>0.13370451020595109</v>
      </c>
      <c r="L3717">
        <f t="shared" si="175"/>
        <v>208.66241109960401</v>
      </c>
      <c r="M3717">
        <f t="shared" si="176"/>
        <v>0.15241150574835816</v>
      </c>
    </row>
    <row r="3718" spans="1:13" x14ac:dyDescent="0.25">
      <c r="A3718" s="1">
        <v>3716</v>
      </c>
      <c r="B3718">
        <v>2.1135342154272321</v>
      </c>
      <c r="C3718">
        <v>1833.626971109516</v>
      </c>
      <c r="D3718">
        <v>3.679265145231732</v>
      </c>
      <c r="E3718">
        <v>300</v>
      </c>
      <c r="F3718">
        <v>0.1</v>
      </c>
      <c r="G3718">
        <v>6.2212417953919193E-2</v>
      </c>
      <c r="H3718">
        <v>318.45409880646548</v>
      </c>
      <c r="I3718">
        <v>-0.30014778559198868</v>
      </c>
      <c r="K3718">
        <f t="shared" si="174"/>
        <v>6.2212417953918742E-2</v>
      </c>
      <c r="L3718">
        <f t="shared" si="175"/>
        <v>318.45409880646503</v>
      </c>
      <c r="M3718">
        <f t="shared" si="176"/>
        <v>-0.30014778559198918</v>
      </c>
    </row>
    <row r="3719" spans="1:13" x14ac:dyDescent="0.25">
      <c r="A3719" s="1">
        <v>3717</v>
      </c>
      <c r="B3719">
        <v>2.1757466333811508</v>
      </c>
      <c r="C3719">
        <v>2152.0810699159811</v>
      </c>
      <c r="D3719">
        <v>3.3791173596397428</v>
      </c>
      <c r="E3719">
        <v>300</v>
      </c>
      <c r="F3719">
        <v>0.1</v>
      </c>
      <c r="G3719">
        <v>-2.0989957944738902</v>
      </c>
      <c r="H3719">
        <v>-1381.225935681819</v>
      </c>
      <c r="I3719">
        <v>-3.3791173596397428</v>
      </c>
      <c r="K3719">
        <f t="shared" si="174"/>
        <v>-2.0989957944738897</v>
      </c>
      <c r="L3719">
        <f t="shared" si="175"/>
        <v>-1381.2259356818195</v>
      </c>
      <c r="M3719">
        <f t="shared" si="176"/>
        <v>-3.3791173596397428</v>
      </c>
    </row>
    <row r="3720" spans="1:13" x14ac:dyDescent="0.25">
      <c r="A3720" s="1">
        <v>3718</v>
      </c>
      <c r="B3720">
        <v>7.675083890726106E-2</v>
      </c>
      <c r="C3720">
        <v>770.8551342341616</v>
      </c>
      <c r="D3720">
        <v>0</v>
      </c>
      <c r="E3720">
        <v>480</v>
      </c>
      <c r="F3720">
        <v>0.1</v>
      </c>
      <c r="G3720">
        <v>0.19309807688015179</v>
      </c>
      <c r="H3720">
        <v>-52.44079476347008</v>
      </c>
      <c r="I3720">
        <v>0.47027526445862222</v>
      </c>
      <c r="K3720">
        <f t="shared" si="174"/>
        <v>0.19309807688015182</v>
      </c>
      <c r="L3720">
        <f t="shared" si="175"/>
        <v>-52.44079476347008</v>
      </c>
      <c r="M3720">
        <f t="shared" si="176"/>
        <v>0.47027526445862222</v>
      </c>
    </row>
    <row r="3721" spans="1:13" x14ac:dyDescent="0.25">
      <c r="A3721" s="1">
        <v>3719</v>
      </c>
      <c r="B3721">
        <v>0.26984891578741288</v>
      </c>
      <c r="C3721">
        <v>718.41433947069152</v>
      </c>
      <c r="D3721">
        <v>0.47027526445862222</v>
      </c>
      <c r="E3721">
        <v>480</v>
      </c>
      <c r="F3721">
        <v>0.1</v>
      </c>
      <c r="G3721">
        <v>0.1907766278056767</v>
      </c>
      <c r="H3721">
        <v>-129.53154116879699</v>
      </c>
      <c r="I3721">
        <v>0.322983556100431</v>
      </c>
      <c r="K3721">
        <f t="shared" si="174"/>
        <v>0.19077662780567661</v>
      </c>
      <c r="L3721">
        <f t="shared" si="175"/>
        <v>-129.53154116879705</v>
      </c>
      <c r="M3721">
        <f t="shared" si="176"/>
        <v>0.32298355610043095</v>
      </c>
    </row>
    <row r="3722" spans="1:13" x14ac:dyDescent="0.25">
      <c r="A3722" s="1">
        <v>3720</v>
      </c>
      <c r="B3722">
        <v>0.46062554359308949</v>
      </c>
      <c r="C3722">
        <v>588.88279830189447</v>
      </c>
      <c r="D3722">
        <v>0.79325882055905317</v>
      </c>
      <c r="E3722">
        <v>480</v>
      </c>
      <c r="F3722">
        <v>0.1</v>
      </c>
      <c r="G3722">
        <v>0.1614175703514284</v>
      </c>
      <c r="H3722">
        <v>-81.624007972839536</v>
      </c>
      <c r="I3722">
        <v>0.41516914057240578</v>
      </c>
      <c r="K3722">
        <f t="shared" si="174"/>
        <v>0.16141757035142845</v>
      </c>
      <c r="L3722">
        <f t="shared" si="175"/>
        <v>-81.624007972839593</v>
      </c>
      <c r="M3722">
        <f t="shared" si="176"/>
        <v>0.41516914057240584</v>
      </c>
    </row>
    <row r="3723" spans="1:13" x14ac:dyDescent="0.25">
      <c r="A3723" s="1">
        <v>3721</v>
      </c>
      <c r="B3723">
        <v>0.62204311394451794</v>
      </c>
      <c r="C3723">
        <v>507.25879032905488</v>
      </c>
      <c r="D3723">
        <v>1.208427961131459</v>
      </c>
      <c r="E3723">
        <v>480</v>
      </c>
      <c r="F3723">
        <v>0.1</v>
      </c>
      <c r="G3723">
        <v>0.22478641057417131</v>
      </c>
      <c r="H3723">
        <v>-107.0844398810123</v>
      </c>
      <c r="I3723">
        <v>0.54360613629425414</v>
      </c>
      <c r="K3723">
        <f t="shared" si="174"/>
        <v>0.22478641057417126</v>
      </c>
      <c r="L3723">
        <f t="shared" si="175"/>
        <v>-107.0844398810122</v>
      </c>
      <c r="M3723">
        <f t="shared" si="176"/>
        <v>0.54360613629425392</v>
      </c>
    </row>
    <row r="3724" spans="1:13" x14ac:dyDescent="0.25">
      <c r="A3724" s="1">
        <v>3722</v>
      </c>
      <c r="B3724">
        <v>0.8468295245186892</v>
      </c>
      <c r="C3724">
        <v>400.17435044804267</v>
      </c>
      <c r="D3724">
        <v>1.7520340974257129</v>
      </c>
      <c r="E3724">
        <v>480</v>
      </c>
      <c r="F3724">
        <v>0.1</v>
      </c>
      <c r="G3724">
        <v>0.26898744574129352</v>
      </c>
      <c r="H3724">
        <v>-59.502525923016719</v>
      </c>
      <c r="I3724">
        <v>0.66184374177337246</v>
      </c>
      <c r="K3724">
        <f t="shared" si="174"/>
        <v>0.26898744574129374</v>
      </c>
      <c r="L3724">
        <f t="shared" si="175"/>
        <v>-59.502525923016663</v>
      </c>
      <c r="M3724">
        <f t="shared" si="176"/>
        <v>0.66184374177337313</v>
      </c>
    </row>
    <row r="3725" spans="1:13" x14ac:dyDescent="0.25">
      <c r="A3725" s="1">
        <v>3723</v>
      </c>
      <c r="B3725">
        <v>1.1158169702599829</v>
      </c>
      <c r="C3725">
        <v>340.67182452502601</v>
      </c>
      <c r="D3725">
        <v>2.4138778391990861</v>
      </c>
      <c r="E3725">
        <v>480</v>
      </c>
      <c r="F3725">
        <v>0.1</v>
      </c>
      <c r="G3725">
        <v>0.24299476576175241</v>
      </c>
      <c r="H3725">
        <v>199.2902389521212</v>
      </c>
      <c r="I3725">
        <v>0.27863102783425159</v>
      </c>
      <c r="K3725">
        <f t="shared" si="174"/>
        <v>0.24299476576175216</v>
      </c>
      <c r="L3725">
        <f t="shared" si="175"/>
        <v>199.29023895212111</v>
      </c>
      <c r="M3725">
        <f t="shared" si="176"/>
        <v>0.27863102783425076</v>
      </c>
    </row>
    <row r="3726" spans="1:13" x14ac:dyDescent="0.25">
      <c r="A3726" s="1">
        <v>3724</v>
      </c>
      <c r="B3726">
        <v>1.3588117360217351</v>
      </c>
      <c r="C3726">
        <v>539.96206347714713</v>
      </c>
      <c r="D3726">
        <v>2.6925088670333368</v>
      </c>
      <c r="E3726">
        <v>480</v>
      </c>
      <c r="F3726">
        <v>0.1</v>
      </c>
      <c r="G3726">
        <v>0.19665795523290569</v>
      </c>
      <c r="H3726">
        <v>265.76348874694861</v>
      </c>
      <c r="I3726">
        <v>0.63495684527397689</v>
      </c>
      <c r="K3726">
        <f t="shared" si="174"/>
        <v>0.19665795523290597</v>
      </c>
      <c r="L3726">
        <f t="shared" si="175"/>
        <v>265.76348874694861</v>
      </c>
      <c r="M3726">
        <f t="shared" si="176"/>
        <v>0.63495684527397733</v>
      </c>
    </row>
    <row r="3727" spans="1:13" x14ac:dyDescent="0.25">
      <c r="A3727" s="1">
        <v>3725</v>
      </c>
      <c r="B3727">
        <v>1.5554696912546411</v>
      </c>
      <c r="C3727">
        <v>805.72555222409574</v>
      </c>
      <c r="D3727">
        <v>3.3274657123073141</v>
      </c>
      <c r="E3727">
        <v>480</v>
      </c>
      <c r="F3727">
        <v>0.1</v>
      </c>
      <c r="G3727">
        <v>0.17915798030115249</v>
      </c>
      <c r="H3727">
        <v>203.19730751725399</v>
      </c>
      <c r="I3727">
        <v>0.65182911352396511</v>
      </c>
      <c r="K3727">
        <f t="shared" si="174"/>
        <v>0.17915798030115182</v>
      </c>
      <c r="L3727">
        <f t="shared" si="175"/>
        <v>203.19730751725422</v>
      </c>
      <c r="M3727">
        <f t="shared" si="176"/>
        <v>0.65182911352396466</v>
      </c>
    </row>
    <row r="3728" spans="1:13" x14ac:dyDescent="0.25">
      <c r="A3728" s="1">
        <v>3726</v>
      </c>
      <c r="B3728">
        <v>1.7346276715557929</v>
      </c>
      <c r="C3728">
        <v>1008.92285974135</v>
      </c>
      <c r="D3728">
        <v>3.9792948258312788</v>
      </c>
      <c r="E3728">
        <v>480</v>
      </c>
      <c r="F3728">
        <v>0.1</v>
      </c>
      <c r="G3728">
        <v>0.26542958697948121</v>
      </c>
      <c r="H3728">
        <v>255.92244735326321</v>
      </c>
      <c r="I3728">
        <v>0.31834842499848831</v>
      </c>
      <c r="K3728">
        <f t="shared" si="174"/>
        <v>0.26542958697948116</v>
      </c>
      <c r="L3728">
        <f t="shared" si="175"/>
        <v>255.92244735326301</v>
      </c>
      <c r="M3728">
        <f t="shared" si="176"/>
        <v>0.31834842499848959</v>
      </c>
    </row>
    <row r="3729" spans="1:13" x14ac:dyDescent="0.25">
      <c r="A3729" s="1">
        <v>3727</v>
      </c>
      <c r="B3729">
        <v>2.0000572585352741</v>
      </c>
      <c r="C3729">
        <v>1264.845307094613</v>
      </c>
      <c r="D3729">
        <v>4.2976432508297684</v>
      </c>
      <c r="E3729">
        <v>480</v>
      </c>
      <c r="F3729">
        <v>0.1</v>
      </c>
      <c r="G3729">
        <v>0.22402412569940869</v>
      </c>
      <c r="H3729">
        <v>205.44938942382669</v>
      </c>
      <c r="I3729">
        <v>0.12900835387924389</v>
      </c>
      <c r="K3729">
        <f t="shared" si="174"/>
        <v>0.2240241256994091</v>
      </c>
      <c r="L3729">
        <f t="shared" si="175"/>
        <v>205.44938942382714</v>
      </c>
      <c r="M3729">
        <f t="shared" si="176"/>
        <v>0.12900835387924303</v>
      </c>
    </row>
    <row r="3730" spans="1:13" x14ac:dyDescent="0.25">
      <c r="A3730" s="1">
        <v>3728</v>
      </c>
      <c r="B3730">
        <v>2.2240813842346832</v>
      </c>
      <c r="C3730">
        <v>1470.2946965184401</v>
      </c>
      <c r="D3730">
        <v>4.4266516047090114</v>
      </c>
      <c r="E3730">
        <v>480</v>
      </c>
      <c r="F3730">
        <v>0.1</v>
      </c>
      <c r="G3730">
        <v>0.11812878212834881</v>
      </c>
      <c r="H3730">
        <v>161.03128856134299</v>
      </c>
      <c r="I3730">
        <v>0.13642008719476181</v>
      </c>
      <c r="K3730">
        <f t="shared" si="174"/>
        <v>0.11812878212834876</v>
      </c>
      <c r="L3730">
        <f t="shared" si="175"/>
        <v>161.03128856134299</v>
      </c>
      <c r="M3730">
        <f t="shared" si="176"/>
        <v>0.13642008719476184</v>
      </c>
    </row>
    <row r="3731" spans="1:13" x14ac:dyDescent="0.25">
      <c r="A3731" s="1">
        <v>3729</v>
      </c>
      <c r="B3731">
        <v>2.3422101663630319</v>
      </c>
      <c r="C3731">
        <v>1631.3259850797831</v>
      </c>
      <c r="D3731">
        <v>4.5630716919037733</v>
      </c>
      <c r="E3731">
        <v>480</v>
      </c>
      <c r="F3731">
        <v>0.1</v>
      </c>
      <c r="G3731">
        <v>5.206844144638989E-2</v>
      </c>
      <c r="H3731">
        <v>294.5819831236322</v>
      </c>
      <c r="I3731">
        <v>-5.1920769492701524E-3</v>
      </c>
      <c r="K3731">
        <f t="shared" si="174"/>
        <v>5.206844144638989E-2</v>
      </c>
      <c r="L3731">
        <f t="shared" si="175"/>
        <v>294.58198312363197</v>
      </c>
      <c r="M3731">
        <f t="shared" si="176"/>
        <v>-5.1920769492701524E-3</v>
      </c>
    </row>
    <row r="3732" spans="1:13" x14ac:dyDescent="0.25">
      <c r="A3732" s="1">
        <v>3730</v>
      </c>
      <c r="B3732">
        <v>2.3942786078094218</v>
      </c>
      <c r="C3732">
        <v>1925.9079682034151</v>
      </c>
      <c r="D3732">
        <v>4.5578796149545031</v>
      </c>
      <c r="E3732">
        <v>480</v>
      </c>
      <c r="F3732">
        <v>0.1</v>
      </c>
      <c r="G3732">
        <v>-2.3151495608808079</v>
      </c>
      <c r="H3732">
        <v>-1138.044388542304</v>
      </c>
      <c r="I3732">
        <v>-4.5578796149545031</v>
      </c>
      <c r="K3732">
        <f t="shared" si="174"/>
        <v>-2.3151495608808084</v>
      </c>
      <c r="L3732">
        <f t="shared" si="175"/>
        <v>-1138.0443885423042</v>
      </c>
      <c r="M3732">
        <f t="shared" si="176"/>
        <v>-4.5578796149545031</v>
      </c>
    </row>
    <row r="3733" spans="1:13" x14ac:dyDescent="0.25">
      <c r="A3733" s="1">
        <v>3731</v>
      </c>
      <c r="B3733">
        <v>7.9129046928613264E-2</v>
      </c>
      <c r="C3733">
        <v>787.86357966111075</v>
      </c>
      <c r="D3733">
        <v>0</v>
      </c>
      <c r="E3733">
        <v>600</v>
      </c>
      <c r="F3733">
        <v>0.1</v>
      </c>
      <c r="G3733">
        <v>0.2591469297933745</v>
      </c>
      <c r="H3733">
        <v>-85.37635919086631</v>
      </c>
      <c r="I3733">
        <v>0.60011428108952913</v>
      </c>
      <c r="K3733">
        <f t="shared" si="174"/>
        <v>0.2591469297933745</v>
      </c>
      <c r="L3733">
        <f t="shared" si="175"/>
        <v>-85.37635919086631</v>
      </c>
      <c r="M3733">
        <f t="shared" si="176"/>
        <v>0.60011428108952913</v>
      </c>
    </row>
    <row r="3734" spans="1:13" x14ac:dyDescent="0.25">
      <c r="A3734" s="1">
        <v>3732</v>
      </c>
      <c r="B3734">
        <v>0.33827597672198778</v>
      </c>
      <c r="C3734">
        <v>702.48722047024444</v>
      </c>
      <c r="D3734">
        <v>0.60011428108952913</v>
      </c>
      <c r="E3734">
        <v>600</v>
      </c>
      <c r="F3734">
        <v>0.1</v>
      </c>
      <c r="G3734">
        <v>0.24131584372983611</v>
      </c>
      <c r="H3734">
        <v>-168.83217392340589</v>
      </c>
      <c r="I3734">
        <v>0.56996571298781407</v>
      </c>
      <c r="K3734">
        <f t="shared" si="174"/>
        <v>0.24131584372983611</v>
      </c>
      <c r="L3734">
        <f t="shared" si="175"/>
        <v>-168.83217392340589</v>
      </c>
      <c r="M3734">
        <f t="shared" si="176"/>
        <v>0.56996571298781384</v>
      </c>
    </row>
    <row r="3735" spans="1:13" x14ac:dyDescent="0.25">
      <c r="A3735" s="1">
        <v>3733</v>
      </c>
      <c r="B3735">
        <v>0.57959182045182389</v>
      </c>
      <c r="C3735">
        <v>533.65504654683855</v>
      </c>
      <c r="D3735">
        <v>1.170079994077343</v>
      </c>
      <c r="E3735">
        <v>600</v>
      </c>
      <c r="F3735">
        <v>0.1</v>
      </c>
      <c r="G3735">
        <v>0.24060114715200359</v>
      </c>
      <c r="H3735">
        <v>-66.865033972628794</v>
      </c>
      <c r="I3735">
        <v>0.55743986393485345</v>
      </c>
      <c r="K3735">
        <f t="shared" si="174"/>
        <v>0.24060114715200365</v>
      </c>
      <c r="L3735">
        <f t="shared" si="175"/>
        <v>-66.865033972628737</v>
      </c>
      <c r="M3735">
        <f t="shared" si="176"/>
        <v>0.55743986393485412</v>
      </c>
    </row>
    <row r="3736" spans="1:13" x14ac:dyDescent="0.25">
      <c r="A3736" s="1">
        <v>3734</v>
      </c>
      <c r="B3736">
        <v>0.82019296760382754</v>
      </c>
      <c r="C3736">
        <v>466.79001257420981</v>
      </c>
      <c r="D3736">
        <v>1.7275198580121971</v>
      </c>
      <c r="E3736">
        <v>600</v>
      </c>
      <c r="F3736">
        <v>0.1</v>
      </c>
      <c r="G3736">
        <v>0.22347960196360431</v>
      </c>
      <c r="H3736">
        <v>-130.22803892686491</v>
      </c>
      <c r="I3736">
        <v>0.5484759229044649</v>
      </c>
      <c r="K3736">
        <f t="shared" si="174"/>
        <v>0.2234796019636045</v>
      </c>
      <c r="L3736">
        <f t="shared" si="175"/>
        <v>-130.228038926865</v>
      </c>
      <c r="M3736">
        <f t="shared" si="176"/>
        <v>0.5484759229044649</v>
      </c>
    </row>
    <row r="3737" spans="1:13" x14ac:dyDescent="0.25">
      <c r="A3737" s="1">
        <v>3735</v>
      </c>
      <c r="B3737">
        <v>1.043672569567432</v>
      </c>
      <c r="C3737">
        <v>336.56197364734481</v>
      </c>
      <c r="D3737">
        <v>2.275995780916662</v>
      </c>
      <c r="E3737">
        <v>600</v>
      </c>
      <c r="F3737">
        <v>0.1</v>
      </c>
      <c r="G3737">
        <v>0.30343849161111153</v>
      </c>
      <c r="H3737">
        <v>-116.9756609167254</v>
      </c>
      <c r="I3737">
        <v>0.61336318665434142</v>
      </c>
      <c r="K3737">
        <f t="shared" si="174"/>
        <v>0.30343849161111103</v>
      </c>
      <c r="L3737">
        <f t="shared" si="175"/>
        <v>-116.97566091672542</v>
      </c>
      <c r="M3737">
        <f t="shared" si="176"/>
        <v>0.61336318665434097</v>
      </c>
    </row>
    <row r="3738" spans="1:13" x14ac:dyDescent="0.25">
      <c r="A3738" s="1">
        <v>3736</v>
      </c>
      <c r="B3738">
        <v>1.3471110611785431</v>
      </c>
      <c r="C3738">
        <v>219.5863127306194</v>
      </c>
      <c r="D3738">
        <v>2.889358967571003</v>
      </c>
      <c r="E3738">
        <v>600</v>
      </c>
      <c r="F3738">
        <v>0.1</v>
      </c>
      <c r="G3738">
        <v>0.2346234747676694</v>
      </c>
      <c r="H3738">
        <v>242.11119845878801</v>
      </c>
      <c r="I3738">
        <v>0.40831682407398562</v>
      </c>
      <c r="K3738">
        <f t="shared" si="174"/>
        <v>0.23462347476766987</v>
      </c>
      <c r="L3738">
        <f t="shared" si="175"/>
        <v>242.11119845878812</v>
      </c>
      <c r="M3738">
        <f t="shared" si="176"/>
        <v>0.40831682407398606</v>
      </c>
    </row>
    <row r="3739" spans="1:13" x14ac:dyDescent="0.25">
      <c r="A3739" s="1">
        <v>3737</v>
      </c>
      <c r="B3739">
        <v>1.5817345359462129</v>
      </c>
      <c r="C3739">
        <v>461.69751118940752</v>
      </c>
      <c r="D3739">
        <v>3.297675791644989</v>
      </c>
      <c r="E3739">
        <v>600</v>
      </c>
      <c r="F3739">
        <v>0.1</v>
      </c>
      <c r="G3739">
        <v>0.2564589357592344</v>
      </c>
      <c r="H3739">
        <v>272.75231536002423</v>
      </c>
      <c r="I3739">
        <v>0.2370414030041208</v>
      </c>
      <c r="K3739">
        <f t="shared" si="174"/>
        <v>0.25645893575923395</v>
      </c>
      <c r="L3739">
        <f t="shared" si="175"/>
        <v>272.75231536002417</v>
      </c>
      <c r="M3739">
        <f t="shared" si="176"/>
        <v>0.23704140300411991</v>
      </c>
    </row>
    <row r="3740" spans="1:13" x14ac:dyDescent="0.25">
      <c r="A3740" s="1">
        <v>3738</v>
      </c>
      <c r="B3740">
        <v>1.8381934717054469</v>
      </c>
      <c r="C3740">
        <v>734.44982654943169</v>
      </c>
      <c r="D3740">
        <v>3.5347171946491089</v>
      </c>
      <c r="E3740">
        <v>600</v>
      </c>
      <c r="F3740">
        <v>0.1</v>
      </c>
      <c r="G3740">
        <v>0.24332366967919361</v>
      </c>
      <c r="H3740">
        <v>226.11701902812189</v>
      </c>
      <c r="I3740">
        <v>0.63114435561507998</v>
      </c>
      <c r="K3740">
        <f t="shared" si="174"/>
        <v>0.24332366967919428</v>
      </c>
      <c r="L3740">
        <f t="shared" si="175"/>
        <v>226.11701902812194</v>
      </c>
      <c r="M3740">
        <f t="shared" si="176"/>
        <v>0.63114435561508042</v>
      </c>
    </row>
    <row r="3741" spans="1:13" x14ac:dyDescent="0.25">
      <c r="A3741" s="1">
        <v>3739</v>
      </c>
      <c r="B3741">
        <v>2.0815171413846412</v>
      </c>
      <c r="C3741">
        <v>960.56684557755364</v>
      </c>
      <c r="D3741">
        <v>4.1658615502641894</v>
      </c>
      <c r="E3741">
        <v>600</v>
      </c>
      <c r="F3741">
        <v>0.1</v>
      </c>
      <c r="G3741">
        <v>0.20600221427598481</v>
      </c>
      <c r="H3741">
        <v>180.33262248525341</v>
      </c>
      <c r="I3741">
        <v>0.26401846782129113</v>
      </c>
      <c r="K3741">
        <f t="shared" si="174"/>
        <v>0.20600221427598386</v>
      </c>
      <c r="L3741">
        <f t="shared" si="175"/>
        <v>180.33262248525341</v>
      </c>
      <c r="M3741">
        <f t="shared" si="176"/>
        <v>0.26401846782129024</v>
      </c>
    </row>
    <row r="3742" spans="1:13" x14ac:dyDescent="0.25">
      <c r="A3742" s="1">
        <v>3740</v>
      </c>
      <c r="B3742">
        <v>2.287519355660625</v>
      </c>
      <c r="C3742">
        <v>1140.899468062807</v>
      </c>
      <c r="D3742">
        <v>4.4298800180854796</v>
      </c>
      <c r="E3742">
        <v>600</v>
      </c>
      <c r="F3742">
        <v>0.1</v>
      </c>
      <c r="G3742">
        <v>0.12779537051820489</v>
      </c>
      <c r="H3742">
        <v>162.30583272243871</v>
      </c>
      <c r="I3742">
        <v>0.40473656837589189</v>
      </c>
      <c r="K3742">
        <f t="shared" si="174"/>
        <v>0.12779537051820489</v>
      </c>
      <c r="L3742">
        <f t="shared" si="175"/>
        <v>162.30583272243894</v>
      </c>
      <c r="M3742">
        <f t="shared" si="176"/>
        <v>0.40473656837589278</v>
      </c>
    </row>
    <row r="3743" spans="1:13" x14ac:dyDescent="0.25">
      <c r="A3743" s="1">
        <v>3741</v>
      </c>
      <c r="B3743">
        <v>2.4153147261788299</v>
      </c>
      <c r="C3743">
        <v>1303.205300785246</v>
      </c>
      <c r="D3743">
        <v>4.8346165864613724</v>
      </c>
      <c r="E3743">
        <v>600</v>
      </c>
      <c r="F3743">
        <v>0.1</v>
      </c>
      <c r="G3743">
        <v>0.19935027122590879</v>
      </c>
      <c r="H3743">
        <v>248.78792509210371</v>
      </c>
      <c r="I3743">
        <v>8.4187169403670659E-2</v>
      </c>
      <c r="K3743">
        <f t="shared" si="174"/>
        <v>0.1993502712259092</v>
      </c>
      <c r="L3743">
        <f t="shared" si="175"/>
        <v>248.78792509210302</v>
      </c>
      <c r="M3743">
        <f t="shared" si="176"/>
        <v>8.4187169403670659E-2</v>
      </c>
    </row>
    <row r="3744" spans="1:13" x14ac:dyDescent="0.25">
      <c r="A3744" s="1">
        <v>3742</v>
      </c>
      <c r="B3744">
        <v>2.6146649974047391</v>
      </c>
      <c r="C3744">
        <v>1551.993225877349</v>
      </c>
      <c r="D3744">
        <v>4.918803755865043</v>
      </c>
      <c r="E3744">
        <v>600</v>
      </c>
      <c r="F3744">
        <v>0.1</v>
      </c>
      <c r="G3744">
        <v>9.8851372608033561E-2</v>
      </c>
      <c r="H3744">
        <v>249.09086329526349</v>
      </c>
      <c r="I3744">
        <v>-5.2079445758352882E-2</v>
      </c>
      <c r="K3744">
        <f t="shared" si="174"/>
        <v>9.8851372608034005E-2</v>
      </c>
      <c r="L3744">
        <f t="shared" si="175"/>
        <v>249.09086329526394</v>
      </c>
      <c r="M3744">
        <f t="shared" si="176"/>
        <v>-5.2079445758352882E-2</v>
      </c>
    </row>
    <row r="3745" spans="1:13" x14ac:dyDescent="0.25">
      <c r="A3745" s="1">
        <v>3743</v>
      </c>
      <c r="B3745">
        <v>2.7135163700127731</v>
      </c>
      <c r="C3745">
        <v>1801.0840891726129</v>
      </c>
      <c r="D3745">
        <v>4.8667243101066902</v>
      </c>
      <c r="E3745">
        <v>600</v>
      </c>
      <c r="F3745">
        <v>0.1</v>
      </c>
      <c r="G3745">
        <v>-2.6371825358914172</v>
      </c>
      <c r="H3745">
        <v>-1018.927077242349</v>
      </c>
      <c r="I3745">
        <v>-4.8667243101066902</v>
      </c>
      <c r="K3745">
        <f t="shared" si="174"/>
        <v>-2.6371825358914176</v>
      </c>
      <c r="L3745">
        <f t="shared" si="175"/>
        <v>-1018.9270772423486</v>
      </c>
      <c r="M3745">
        <f t="shared" si="176"/>
        <v>-4.8667243101066902</v>
      </c>
    </row>
    <row r="3746" spans="1:13" x14ac:dyDescent="0.25">
      <c r="A3746" s="1">
        <v>3744</v>
      </c>
      <c r="B3746">
        <v>7.6333834121355457E-2</v>
      </c>
      <c r="C3746">
        <v>782.15701193026439</v>
      </c>
      <c r="D3746">
        <v>0</v>
      </c>
      <c r="E3746">
        <v>150</v>
      </c>
      <c r="F3746">
        <v>0.5</v>
      </c>
      <c r="G3746">
        <v>0.1186796887723701</v>
      </c>
      <c r="H3746">
        <v>-181.76586351500151</v>
      </c>
      <c r="I3746">
        <v>0.20623839074033889</v>
      </c>
      <c r="K3746">
        <f t="shared" si="174"/>
        <v>0.11867968877237013</v>
      </c>
      <c r="L3746">
        <f t="shared" si="175"/>
        <v>-181.76586351500146</v>
      </c>
      <c r="M3746">
        <f t="shared" si="176"/>
        <v>0.20623839074033889</v>
      </c>
    </row>
    <row r="3747" spans="1:13" x14ac:dyDescent="0.25">
      <c r="A3747" s="1">
        <v>3745</v>
      </c>
      <c r="B3747">
        <v>0.19501352289372559</v>
      </c>
      <c r="C3747">
        <v>600.39114841526293</v>
      </c>
      <c r="D3747">
        <v>0.20623839074033889</v>
      </c>
      <c r="E3747">
        <v>150</v>
      </c>
      <c r="F3747">
        <v>0.5</v>
      </c>
      <c r="G3747">
        <v>0.23054409796518149</v>
      </c>
      <c r="H3747">
        <v>15.69769164732406</v>
      </c>
      <c r="I3747">
        <v>0.31263705080116722</v>
      </c>
      <c r="K3747">
        <f t="shared" si="174"/>
        <v>0.23054409796518149</v>
      </c>
      <c r="L3747">
        <f t="shared" si="175"/>
        <v>15.697691647324064</v>
      </c>
      <c r="M3747">
        <f t="shared" si="176"/>
        <v>0.31263705080116722</v>
      </c>
    </row>
    <row r="3748" spans="1:13" x14ac:dyDescent="0.25">
      <c r="A3748" s="1">
        <v>3746</v>
      </c>
      <c r="B3748">
        <v>0.42555762085890708</v>
      </c>
      <c r="C3748">
        <v>616.088840062587</v>
      </c>
      <c r="D3748">
        <v>0.51887544154150611</v>
      </c>
      <c r="E3748">
        <v>150</v>
      </c>
      <c r="F3748">
        <v>0.5</v>
      </c>
      <c r="G3748">
        <v>0.211479214679102</v>
      </c>
      <c r="H3748">
        <v>-89.474370685129429</v>
      </c>
      <c r="I3748">
        <v>0.32818972964668008</v>
      </c>
      <c r="K3748">
        <f t="shared" si="174"/>
        <v>0.21147921467910197</v>
      </c>
      <c r="L3748">
        <f t="shared" si="175"/>
        <v>-89.474370685129429</v>
      </c>
      <c r="M3748">
        <f t="shared" si="176"/>
        <v>0.32818972964668014</v>
      </c>
    </row>
    <row r="3749" spans="1:13" x14ac:dyDescent="0.25">
      <c r="A3749" s="1">
        <v>3747</v>
      </c>
      <c r="B3749">
        <v>0.63703683553800905</v>
      </c>
      <c r="C3749">
        <v>526.61446937745757</v>
      </c>
      <c r="D3749">
        <v>0.84706517118818625</v>
      </c>
      <c r="E3749">
        <v>150</v>
      </c>
      <c r="F3749">
        <v>0.5</v>
      </c>
      <c r="G3749">
        <v>0.27125888697412931</v>
      </c>
      <c r="H3749">
        <v>-104.4372644666516</v>
      </c>
      <c r="I3749">
        <v>0.35379821566098979</v>
      </c>
      <c r="K3749">
        <f t="shared" si="174"/>
        <v>0.27125888697412925</v>
      </c>
      <c r="L3749">
        <f t="shared" si="175"/>
        <v>-104.43726446665164</v>
      </c>
      <c r="M3749">
        <f t="shared" si="176"/>
        <v>0.35379821566098979</v>
      </c>
    </row>
    <row r="3750" spans="1:13" x14ac:dyDescent="0.25">
      <c r="A3750" s="1">
        <v>3748</v>
      </c>
      <c r="B3750">
        <v>0.9082957225121383</v>
      </c>
      <c r="C3750">
        <v>422.17720491080593</v>
      </c>
      <c r="D3750">
        <v>1.200863386849176</v>
      </c>
      <c r="E3750">
        <v>150</v>
      </c>
      <c r="F3750">
        <v>0.5</v>
      </c>
      <c r="G3750">
        <v>0.16638396274653369</v>
      </c>
      <c r="H3750">
        <v>-109.0646313842991</v>
      </c>
      <c r="I3750">
        <v>0.20762553667730721</v>
      </c>
      <c r="K3750">
        <f t="shared" si="174"/>
        <v>0.16638396274653366</v>
      </c>
      <c r="L3750">
        <f t="shared" si="175"/>
        <v>-109.0646313842991</v>
      </c>
      <c r="M3750">
        <f t="shared" si="176"/>
        <v>0.20762553667730699</v>
      </c>
    </row>
    <row r="3751" spans="1:13" x14ac:dyDescent="0.25">
      <c r="A3751" s="1">
        <v>3749</v>
      </c>
      <c r="B3751">
        <v>1.074679685258672</v>
      </c>
      <c r="C3751">
        <v>313.11257352650682</v>
      </c>
      <c r="D3751">
        <v>1.408488923526483</v>
      </c>
      <c r="E3751">
        <v>150</v>
      </c>
      <c r="F3751">
        <v>0.5</v>
      </c>
      <c r="G3751">
        <v>0.1586946621763092</v>
      </c>
      <c r="H3751">
        <v>1609.385215308763</v>
      </c>
      <c r="I3751">
        <v>0.27907426822586529</v>
      </c>
      <c r="K3751">
        <f t="shared" si="174"/>
        <v>0.15869466217630901</v>
      </c>
      <c r="L3751">
        <f t="shared" si="175"/>
        <v>1609.3852153087632</v>
      </c>
      <c r="M3751">
        <f t="shared" si="176"/>
        <v>0.27907426822586601</v>
      </c>
    </row>
    <row r="3752" spans="1:13" x14ac:dyDescent="0.25">
      <c r="A3752" s="1">
        <v>3750</v>
      </c>
      <c r="B3752">
        <v>1.233374347434981</v>
      </c>
      <c r="C3752">
        <v>1922.4977888352701</v>
      </c>
      <c r="D3752">
        <v>1.687563191752349</v>
      </c>
      <c r="E3752">
        <v>150</v>
      </c>
      <c r="F3752">
        <v>0.5</v>
      </c>
      <c r="G3752">
        <v>0.21470013821811221</v>
      </c>
      <c r="H3752">
        <v>1999.9162998663389</v>
      </c>
      <c r="I3752">
        <v>0.33410259267579351</v>
      </c>
      <c r="K3752">
        <f t="shared" si="174"/>
        <v>0.21470013821811196</v>
      </c>
      <c r="L3752">
        <f t="shared" si="175"/>
        <v>1999.9162998663392</v>
      </c>
      <c r="M3752">
        <f t="shared" si="176"/>
        <v>0.33410259267579301</v>
      </c>
    </row>
    <row r="3753" spans="1:13" x14ac:dyDescent="0.25">
      <c r="A3753" s="1">
        <v>3751</v>
      </c>
      <c r="B3753">
        <v>1.4480744856530929</v>
      </c>
      <c r="C3753">
        <v>3922.4140887016092</v>
      </c>
      <c r="D3753">
        <v>2.021665784428142</v>
      </c>
      <c r="E3753">
        <v>150</v>
      </c>
      <c r="F3753">
        <v>0.5</v>
      </c>
      <c r="G3753">
        <v>8.3908063013069967E-2</v>
      </c>
      <c r="H3753">
        <v>1476.5427758361559</v>
      </c>
      <c r="I3753">
        <v>0.2288540123183882</v>
      </c>
      <c r="K3753">
        <f t="shared" si="174"/>
        <v>8.3908063013069967E-2</v>
      </c>
      <c r="L3753">
        <f t="shared" si="175"/>
        <v>1476.5427758361557</v>
      </c>
      <c r="M3753">
        <f t="shared" si="176"/>
        <v>0.22885401231838776</v>
      </c>
    </row>
    <row r="3754" spans="1:13" x14ac:dyDescent="0.25">
      <c r="A3754" s="1">
        <v>3752</v>
      </c>
      <c r="B3754">
        <v>1.5319825486661629</v>
      </c>
      <c r="C3754">
        <v>5398.9568645377649</v>
      </c>
      <c r="D3754">
        <v>2.2505197967465298</v>
      </c>
      <c r="E3754">
        <v>150</v>
      </c>
      <c r="F3754">
        <v>0.5</v>
      </c>
      <c r="G3754">
        <v>0.19006819340854419</v>
      </c>
      <c r="H3754">
        <v>2227.3170500218098</v>
      </c>
      <c r="I3754">
        <v>0.31229620817360543</v>
      </c>
      <c r="K3754">
        <f t="shared" si="174"/>
        <v>0.19006819340854508</v>
      </c>
      <c r="L3754">
        <f t="shared" si="175"/>
        <v>2227.3170500218102</v>
      </c>
      <c r="M3754">
        <f t="shared" si="176"/>
        <v>0.31229620817360626</v>
      </c>
    </row>
    <row r="3755" spans="1:13" x14ac:dyDescent="0.25">
      <c r="A3755" s="1">
        <v>3753</v>
      </c>
      <c r="B3755">
        <v>1.722050742074708</v>
      </c>
      <c r="C3755">
        <v>7626.2739145595751</v>
      </c>
      <c r="D3755">
        <v>2.5628160049201361</v>
      </c>
      <c r="E3755">
        <v>150</v>
      </c>
      <c r="F3755">
        <v>0.5</v>
      </c>
      <c r="G3755">
        <v>5.8967828889245677E-2</v>
      </c>
      <c r="H3755">
        <v>1586.1947542420569</v>
      </c>
      <c r="I3755">
        <v>0.1548957413167491</v>
      </c>
      <c r="K3755">
        <f t="shared" si="174"/>
        <v>5.8967828889245011E-2</v>
      </c>
      <c r="L3755">
        <f t="shared" si="175"/>
        <v>1586.1947542420567</v>
      </c>
      <c r="M3755">
        <f t="shared" si="176"/>
        <v>0.1548957413167491</v>
      </c>
    </row>
    <row r="3756" spans="1:13" x14ac:dyDescent="0.25">
      <c r="A3756" s="1">
        <v>3754</v>
      </c>
      <c r="B3756">
        <v>1.781018570963953</v>
      </c>
      <c r="C3756">
        <v>9212.4686688016318</v>
      </c>
      <c r="D3756">
        <v>2.7177117462368852</v>
      </c>
      <c r="E3756">
        <v>150</v>
      </c>
      <c r="F3756">
        <v>0.5</v>
      </c>
      <c r="G3756">
        <v>0.14461745873338841</v>
      </c>
      <c r="H3756">
        <v>1230.1335294394339</v>
      </c>
      <c r="I3756">
        <v>0.1893163924517127</v>
      </c>
      <c r="K3756">
        <f t="shared" si="174"/>
        <v>0.14461745873338905</v>
      </c>
      <c r="L3756">
        <f t="shared" si="175"/>
        <v>1230.1335294394376</v>
      </c>
      <c r="M3756">
        <f t="shared" si="176"/>
        <v>0.18931639245171183</v>
      </c>
    </row>
    <row r="3757" spans="1:13" x14ac:dyDescent="0.25">
      <c r="A3757" s="1">
        <v>3755</v>
      </c>
      <c r="B3757">
        <v>1.925636029697342</v>
      </c>
      <c r="C3757">
        <v>10442.602198241069</v>
      </c>
      <c r="D3757">
        <v>2.907028138688597</v>
      </c>
      <c r="E3757">
        <v>150</v>
      </c>
      <c r="F3757">
        <v>0.5</v>
      </c>
      <c r="G3757">
        <v>8.6239075647347674E-2</v>
      </c>
      <c r="H3757">
        <v>2626.69756361603</v>
      </c>
      <c r="I3757">
        <v>0.25890609552607557</v>
      </c>
      <c r="K3757">
        <f t="shared" si="174"/>
        <v>8.6239075647346786E-2</v>
      </c>
      <c r="L3757">
        <f t="shared" si="175"/>
        <v>2626.6975636160314</v>
      </c>
      <c r="M3757">
        <f t="shared" si="176"/>
        <v>0.25890609552607602</v>
      </c>
    </row>
    <row r="3758" spans="1:13" x14ac:dyDescent="0.25">
      <c r="A3758" s="1">
        <v>3756</v>
      </c>
      <c r="B3758">
        <v>2.0118751053446888</v>
      </c>
      <c r="C3758">
        <v>13069.299761857101</v>
      </c>
      <c r="D3758">
        <v>3.165934234214673</v>
      </c>
      <c r="E3758">
        <v>150</v>
      </c>
      <c r="F3758">
        <v>0.5</v>
      </c>
      <c r="G3758">
        <v>-1.9365081927255181</v>
      </c>
      <c r="H3758">
        <v>-10493.80491996696</v>
      </c>
      <c r="I3758">
        <v>-3.165934234214673</v>
      </c>
      <c r="K3758">
        <f t="shared" si="174"/>
        <v>-1.9365081927255172</v>
      </c>
      <c r="L3758">
        <f t="shared" si="175"/>
        <v>-10493.804919966964</v>
      </c>
      <c r="M3758">
        <f t="shared" si="176"/>
        <v>-3.165934234214673</v>
      </c>
    </row>
    <row r="3759" spans="1:13" x14ac:dyDescent="0.25">
      <c r="A3759" s="1">
        <v>3757</v>
      </c>
      <c r="B3759">
        <v>7.5366912619171569E-2</v>
      </c>
      <c r="C3759">
        <v>2575.4948418901372</v>
      </c>
      <c r="D3759">
        <v>0</v>
      </c>
      <c r="E3759">
        <v>480</v>
      </c>
      <c r="F3759">
        <v>0.5</v>
      </c>
      <c r="G3759">
        <v>0.2969697065310406</v>
      </c>
      <c r="H3759">
        <v>64.615842806026649</v>
      </c>
      <c r="I3759">
        <v>0.76790858551964147</v>
      </c>
      <c r="K3759">
        <f t="shared" si="174"/>
        <v>0.29696970653104066</v>
      </c>
      <c r="L3759">
        <f t="shared" si="175"/>
        <v>64.615842806025739</v>
      </c>
      <c r="M3759">
        <f t="shared" si="176"/>
        <v>0.76790858551964147</v>
      </c>
    </row>
    <row r="3760" spans="1:13" x14ac:dyDescent="0.25">
      <c r="A3760" s="1">
        <v>3758</v>
      </c>
      <c r="B3760">
        <v>0.37233661915021221</v>
      </c>
      <c r="C3760">
        <v>2640.1106846961629</v>
      </c>
      <c r="D3760">
        <v>0.76790858551964147</v>
      </c>
      <c r="E3760">
        <v>480</v>
      </c>
      <c r="F3760">
        <v>0.5</v>
      </c>
      <c r="G3760">
        <v>0.30247971542364022</v>
      </c>
      <c r="H3760">
        <v>-193.33243157661491</v>
      </c>
      <c r="I3760">
        <v>0.59142895543519591</v>
      </c>
      <c r="K3760">
        <f t="shared" si="174"/>
        <v>0.30247971542364016</v>
      </c>
      <c r="L3760">
        <f t="shared" si="175"/>
        <v>-193.33243157661491</v>
      </c>
      <c r="M3760">
        <f t="shared" si="176"/>
        <v>0.59142895543519547</v>
      </c>
    </row>
    <row r="3761" spans="1:13" x14ac:dyDescent="0.25">
      <c r="A3761" s="1">
        <v>3759</v>
      </c>
      <c r="B3761">
        <v>0.67481633457385237</v>
      </c>
      <c r="C3761">
        <v>2446.778253119548</v>
      </c>
      <c r="D3761">
        <v>1.3593375409548369</v>
      </c>
      <c r="E3761">
        <v>480</v>
      </c>
      <c r="F3761">
        <v>0.5</v>
      </c>
      <c r="G3761">
        <v>0.33197960058841802</v>
      </c>
      <c r="H3761">
        <v>-92.046774622816429</v>
      </c>
      <c r="I3761">
        <v>0.60741100229257738</v>
      </c>
      <c r="K3761">
        <f t="shared" si="174"/>
        <v>0.33197960058841758</v>
      </c>
      <c r="L3761">
        <f t="shared" si="175"/>
        <v>-92.046774622815974</v>
      </c>
      <c r="M3761">
        <f t="shared" si="176"/>
        <v>0.60741100229257805</v>
      </c>
    </row>
    <row r="3762" spans="1:13" x14ac:dyDescent="0.25">
      <c r="A3762" s="1">
        <v>3760</v>
      </c>
      <c r="B3762">
        <v>1.00679593516227</v>
      </c>
      <c r="C3762">
        <v>2354.7314784967321</v>
      </c>
      <c r="D3762">
        <v>1.966748543247415</v>
      </c>
      <c r="E3762">
        <v>480</v>
      </c>
      <c r="F3762">
        <v>0.5</v>
      </c>
      <c r="G3762">
        <v>0.25841599349480721</v>
      </c>
      <c r="H3762">
        <v>273.51631481525419</v>
      </c>
      <c r="I3762">
        <v>0.38597466136268621</v>
      </c>
      <c r="K3762">
        <f t="shared" si="174"/>
        <v>0.25841599349480804</v>
      </c>
      <c r="L3762">
        <f t="shared" si="175"/>
        <v>273.51631481525374</v>
      </c>
      <c r="M3762">
        <f t="shared" si="176"/>
        <v>0.38597466136268599</v>
      </c>
    </row>
    <row r="3763" spans="1:13" x14ac:dyDescent="0.25">
      <c r="A3763" s="1">
        <v>3761</v>
      </c>
      <c r="B3763">
        <v>1.265211928657078</v>
      </c>
      <c r="C3763">
        <v>2628.2477933119858</v>
      </c>
      <c r="D3763">
        <v>2.352723204610101</v>
      </c>
      <c r="E3763">
        <v>480</v>
      </c>
      <c r="F3763">
        <v>0.5</v>
      </c>
      <c r="G3763">
        <v>0.1976733645242981</v>
      </c>
      <c r="H3763">
        <v>-307.92134473999982</v>
      </c>
      <c r="I3763">
        <v>0.47884491307678528</v>
      </c>
      <c r="K3763">
        <f t="shared" si="174"/>
        <v>0.19767336452429807</v>
      </c>
      <c r="L3763">
        <f t="shared" si="175"/>
        <v>-307.92134473999977</v>
      </c>
      <c r="M3763">
        <f t="shared" si="176"/>
        <v>0.47884491307678489</v>
      </c>
    </row>
    <row r="3764" spans="1:13" x14ac:dyDescent="0.25">
      <c r="A3764" s="1">
        <v>3762</v>
      </c>
      <c r="B3764">
        <v>1.4628852931813761</v>
      </c>
      <c r="C3764">
        <v>2320.326448571986</v>
      </c>
      <c r="D3764">
        <v>2.8315681176868859</v>
      </c>
      <c r="E3764">
        <v>480</v>
      </c>
      <c r="F3764">
        <v>0.5</v>
      </c>
      <c r="G3764">
        <v>0.20971624329762301</v>
      </c>
      <c r="H3764">
        <v>1115.900089369602</v>
      </c>
      <c r="I3764">
        <v>0.31039034272064819</v>
      </c>
      <c r="K3764">
        <f t="shared" si="174"/>
        <v>0.20971624329762295</v>
      </c>
      <c r="L3764">
        <f t="shared" si="175"/>
        <v>1115.9000893696029</v>
      </c>
      <c r="M3764">
        <f t="shared" si="176"/>
        <v>0.31039034272064914</v>
      </c>
    </row>
    <row r="3765" spans="1:13" x14ac:dyDescent="0.25">
      <c r="A3765" s="1">
        <v>3763</v>
      </c>
      <c r="B3765">
        <v>1.672601536478999</v>
      </c>
      <c r="C3765">
        <v>3436.226537941589</v>
      </c>
      <c r="D3765">
        <v>3.141958460407535</v>
      </c>
      <c r="E3765">
        <v>480</v>
      </c>
      <c r="F3765">
        <v>0.5</v>
      </c>
      <c r="G3765">
        <v>0.24968676145345331</v>
      </c>
      <c r="H3765">
        <v>3099.6315128569408</v>
      </c>
      <c r="I3765">
        <v>0.35360239515301117</v>
      </c>
      <c r="K3765">
        <f t="shared" si="174"/>
        <v>0.24968676145345303</v>
      </c>
      <c r="L3765">
        <f t="shared" si="175"/>
        <v>3099.6315128569408</v>
      </c>
      <c r="M3765">
        <f t="shared" si="176"/>
        <v>0.35360239515301117</v>
      </c>
    </row>
    <row r="3766" spans="1:13" x14ac:dyDescent="0.25">
      <c r="A3766" s="1">
        <v>3764</v>
      </c>
      <c r="B3766">
        <v>1.922288297932452</v>
      </c>
      <c r="C3766">
        <v>6535.8580507985298</v>
      </c>
      <c r="D3766">
        <v>3.4955608555605462</v>
      </c>
      <c r="E3766">
        <v>480</v>
      </c>
      <c r="F3766">
        <v>0.5</v>
      </c>
      <c r="G3766">
        <v>0.23503583984244639</v>
      </c>
      <c r="H3766">
        <v>1695.0873298424669</v>
      </c>
      <c r="I3766">
        <v>0.27274208073169598</v>
      </c>
      <c r="K3766">
        <f t="shared" si="174"/>
        <v>0.23503583984244614</v>
      </c>
      <c r="L3766">
        <f t="shared" si="175"/>
        <v>1695.0873298424667</v>
      </c>
      <c r="M3766">
        <f t="shared" si="176"/>
        <v>0.27274208073169559</v>
      </c>
    </row>
    <row r="3767" spans="1:13" x14ac:dyDescent="0.25">
      <c r="A3767" s="1">
        <v>3765</v>
      </c>
      <c r="B3767">
        <v>2.1573241377748982</v>
      </c>
      <c r="C3767">
        <v>8230.9453806409965</v>
      </c>
      <c r="D3767">
        <v>3.7683029362922418</v>
      </c>
      <c r="E3767">
        <v>480</v>
      </c>
      <c r="F3767">
        <v>0.5</v>
      </c>
      <c r="G3767">
        <v>0.121178624967361</v>
      </c>
      <c r="H3767">
        <v>2122.6015435899239</v>
      </c>
      <c r="I3767">
        <v>0.26870126497870173</v>
      </c>
      <c r="K3767">
        <f t="shared" si="174"/>
        <v>0.12117862496736098</v>
      </c>
      <c r="L3767">
        <f t="shared" si="175"/>
        <v>2122.6015435899226</v>
      </c>
      <c r="M3767">
        <f t="shared" si="176"/>
        <v>0.26870126497870261</v>
      </c>
    </row>
    <row r="3768" spans="1:13" x14ac:dyDescent="0.25">
      <c r="A3768" s="1">
        <v>3766</v>
      </c>
      <c r="B3768">
        <v>2.2785027627422592</v>
      </c>
      <c r="C3768">
        <v>10353.546924230919</v>
      </c>
      <c r="D3768">
        <v>4.0370042012709444</v>
      </c>
      <c r="E3768">
        <v>480</v>
      </c>
      <c r="F3768">
        <v>0.5</v>
      </c>
      <c r="G3768">
        <v>0.26988956133098752</v>
      </c>
      <c r="H3768">
        <v>1733.38422282735</v>
      </c>
      <c r="I3768">
        <v>0.12181361191672919</v>
      </c>
      <c r="K3768">
        <f t="shared" si="174"/>
        <v>0.26988956133098796</v>
      </c>
      <c r="L3768">
        <f t="shared" si="175"/>
        <v>1733.3842228273516</v>
      </c>
      <c r="M3768">
        <f t="shared" si="176"/>
        <v>0.12181361191672835</v>
      </c>
    </row>
    <row r="3769" spans="1:13" x14ac:dyDescent="0.25">
      <c r="A3769" s="1">
        <v>3767</v>
      </c>
      <c r="B3769">
        <v>2.5483923240732471</v>
      </c>
      <c r="C3769">
        <v>12086.931147058271</v>
      </c>
      <c r="D3769">
        <v>4.1588178131876727</v>
      </c>
      <c r="E3769">
        <v>480</v>
      </c>
      <c r="F3769">
        <v>0.5</v>
      </c>
      <c r="G3769">
        <v>0.13789458225893411</v>
      </c>
      <c r="H3769">
        <v>1714.3352178184559</v>
      </c>
      <c r="I3769">
        <v>0.19119447344538101</v>
      </c>
      <c r="K3769">
        <f t="shared" si="174"/>
        <v>0.1378945822589337</v>
      </c>
      <c r="L3769">
        <f t="shared" si="175"/>
        <v>1714.3352178184596</v>
      </c>
      <c r="M3769">
        <f t="shared" si="176"/>
        <v>0.19119447344538099</v>
      </c>
    </row>
    <row r="3770" spans="1:13" x14ac:dyDescent="0.25">
      <c r="A3770" s="1">
        <v>3768</v>
      </c>
      <c r="B3770">
        <v>2.6862869063321808</v>
      </c>
      <c r="C3770">
        <v>13801.26636487673</v>
      </c>
      <c r="D3770">
        <v>4.3500122866330537</v>
      </c>
      <c r="E3770">
        <v>480</v>
      </c>
      <c r="F3770">
        <v>0.5</v>
      </c>
      <c r="G3770">
        <v>0.12183567295366871</v>
      </c>
      <c r="H3770">
        <v>1228.9945248537499</v>
      </c>
      <c r="I3770">
        <v>0.40615794363830199</v>
      </c>
      <c r="K3770">
        <f t="shared" si="174"/>
        <v>0.12183567295366915</v>
      </c>
      <c r="L3770">
        <f t="shared" si="175"/>
        <v>1228.9945248537497</v>
      </c>
      <c r="M3770">
        <f t="shared" si="176"/>
        <v>0.40615794363830204</v>
      </c>
    </row>
    <row r="3771" spans="1:13" x14ac:dyDescent="0.25">
      <c r="A3771" s="1">
        <v>3769</v>
      </c>
      <c r="B3771">
        <v>2.80812257928585</v>
      </c>
      <c r="C3771">
        <v>15030.26088973048</v>
      </c>
      <c r="D3771">
        <v>4.7561702302713558</v>
      </c>
      <c r="E3771">
        <v>480</v>
      </c>
      <c r="F3771">
        <v>0.5</v>
      </c>
      <c r="G3771">
        <v>-2.7330760578585629</v>
      </c>
      <c r="H3771">
        <v>-12380.63893451446</v>
      </c>
      <c r="I3771">
        <v>-4.7561702302713558</v>
      </c>
      <c r="K3771">
        <f t="shared" si="174"/>
        <v>-2.7330760578585638</v>
      </c>
      <c r="L3771">
        <f t="shared" si="175"/>
        <v>-12380.63893451446</v>
      </c>
      <c r="M3771">
        <f t="shared" si="176"/>
        <v>-4.7561702302713558</v>
      </c>
    </row>
    <row r="3772" spans="1:13" x14ac:dyDescent="0.25">
      <c r="A3772" s="1">
        <v>3770</v>
      </c>
      <c r="B3772">
        <v>7.5046521427286031E-2</v>
      </c>
      <c r="C3772">
        <v>2649.6219552160201</v>
      </c>
      <c r="D3772">
        <v>0</v>
      </c>
      <c r="E3772">
        <v>600</v>
      </c>
      <c r="F3772">
        <v>0.5</v>
      </c>
      <c r="G3772">
        <v>0.21417231338868331</v>
      </c>
      <c r="H3772">
        <v>318.21129889101121</v>
      </c>
      <c r="I3772">
        <v>0.61784541403771753</v>
      </c>
      <c r="K3772">
        <f t="shared" si="174"/>
        <v>0.21417231338868326</v>
      </c>
      <c r="L3772">
        <f t="shared" si="175"/>
        <v>318.21129889101076</v>
      </c>
      <c r="M3772">
        <f t="shared" si="176"/>
        <v>0.61784541403771753</v>
      </c>
    </row>
    <row r="3773" spans="1:13" x14ac:dyDescent="0.25">
      <c r="A3773" s="1">
        <v>3771</v>
      </c>
      <c r="B3773">
        <v>0.28921883481596927</v>
      </c>
      <c r="C3773">
        <v>2967.8332541070308</v>
      </c>
      <c r="D3773">
        <v>0.61784541403771753</v>
      </c>
      <c r="E3773">
        <v>600</v>
      </c>
      <c r="F3773">
        <v>0.5</v>
      </c>
      <c r="G3773">
        <v>0.28369111845708023</v>
      </c>
      <c r="H3773">
        <v>-332.67809206441552</v>
      </c>
      <c r="I3773">
        <v>0.50050566846265709</v>
      </c>
      <c r="K3773">
        <f t="shared" si="174"/>
        <v>0.28369111845708023</v>
      </c>
      <c r="L3773">
        <f t="shared" si="175"/>
        <v>-332.67809206441461</v>
      </c>
      <c r="M3773">
        <f t="shared" si="176"/>
        <v>0.50050566846265754</v>
      </c>
    </row>
    <row r="3774" spans="1:13" x14ac:dyDescent="0.25">
      <c r="A3774" s="1">
        <v>3772</v>
      </c>
      <c r="B3774">
        <v>0.5729099532730495</v>
      </c>
      <c r="C3774">
        <v>2635.1551620426162</v>
      </c>
      <c r="D3774">
        <v>1.1183510825003751</v>
      </c>
      <c r="E3774">
        <v>600</v>
      </c>
      <c r="F3774">
        <v>0.5</v>
      </c>
      <c r="G3774">
        <v>0.28307238842247368</v>
      </c>
      <c r="H3774">
        <v>-198.0417680183532</v>
      </c>
      <c r="I3774">
        <v>0.4765671062311283</v>
      </c>
      <c r="K3774">
        <f t="shared" si="174"/>
        <v>0.28307238842247373</v>
      </c>
      <c r="L3774">
        <f t="shared" si="175"/>
        <v>-198.0417680183532</v>
      </c>
      <c r="M3774">
        <f t="shared" si="176"/>
        <v>0.47656710623112786</v>
      </c>
    </row>
    <row r="3775" spans="1:13" x14ac:dyDescent="0.25">
      <c r="A3775" s="1">
        <v>3773</v>
      </c>
      <c r="B3775">
        <v>0.85598234169552323</v>
      </c>
      <c r="C3775">
        <v>2437.113394024263</v>
      </c>
      <c r="D3775">
        <v>1.5949181887315029</v>
      </c>
      <c r="E3775">
        <v>600</v>
      </c>
      <c r="F3775">
        <v>0.5</v>
      </c>
      <c r="G3775">
        <v>0.25847467991572759</v>
      </c>
      <c r="H3775">
        <v>459.75159437201</v>
      </c>
      <c r="I3775">
        <v>0.42744291904058129</v>
      </c>
      <c r="K3775">
        <f t="shared" si="174"/>
        <v>0.25847467991572781</v>
      </c>
      <c r="L3775">
        <f t="shared" si="175"/>
        <v>459.75159437201</v>
      </c>
      <c r="M3775">
        <f t="shared" si="176"/>
        <v>0.42744291904058129</v>
      </c>
    </row>
    <row r="3776" spans="1:13" x14ac:dyDescent="0.25">
      <c r="A3776" s="1">
        <v>3774</v>
      </c>
      <c r="B3776">
        <v>1.114457021611251</v>
      </c>
      <c r="C3776">
        <v>2896.864988396273</v>
      </c>
      <c r="D3776">
        <v>2.0223611077720842</v>
      </c>
      <c r="E3776">
        <v>600</v>
      </c>
      <c r="F3776">
        <v>0.5</v>
      </c>
      <c r="G3776">
        <v>0.2182969219618669</v>
      </c>
      <c r="H3776">
        <v>-304.80932774987701</v>
      </c>
      <c r="I3776">
        <v>0.46430967820935498</v>
      </c>
      <c r="K3776">
        <f t="shared" si="174"/>
        <v>0.2182969219618669</v>
      </c>
      <c r="L3776">
        <f t="shared" si="175"/>
        <v>-304.80932774987696</v>
      </c>
      <c r="M3776">
        <f t="shared" si="176"/>
        <v>0.46430967820935498</v>
      </c>
    </row>
    <row r="3777" spans="1:13" x14ac:dyDescent="0.25">
      <c r="A3777" s="1">
        <v>3775</v>
      </c>
      <c r="B3777">
        <v>1.3327539435731179</v>
      </c>
      <c r="C3777">
        <v>2592.0556606463961</v>
      </c>
      <c r="D3777">
        <v>2.4866707859814392</v>
      </c>
      <c r="E3777">
        <v>600</v>
      </c>
      <c r="F3777">
        <v>0.5</v>
      </c>
      <c r="G3777">
        <v>0.191446419157701</v>
      </c>
      <c r="H3777">
        <v>1529.9128427059161</v>
      </c>
      <c r="I3777">
        <v>0.27645584335922768</v>
      </c>
      <c r="K3777">
        <f t="shared" si="174"/>
        <v>0.191446419157701</v>
      </c>
      <c r="L3777">
        <f t="shared" si="175"/>
        <v>1529.9128427059159</v>
      </c>
      <c r="M3777">
        <f t="shared" si="176"/>
        <v>0.27645584335922768</v>
      </c>
    </row>
    <row r="3778" spans="1:13" x14ac:dyDescent="0.25">
      <c r="A3778" s="1">
        <v>3776</v>
      </c>
      <c r="B3778">
        <v>1.5242003627308189</v>
      </c>
      <c r="C3778">
        <v>4121.9685033523119</v>
      </c>
      <c r="D3778">
        <v>2.7631266293406669</v>
      </c>
      <c r="E3778">
        <v>600</v>
      </c>
      <c r="F3778">
        <v>0.5</v>
      </c>
      <c r="G3778">
        <v>0.23937555375960851</v>
      </c>
      <c r="H3778">
        <v>2977.5528001218308</v>
      </c>
      <c r="I3778">
        <v>0.40148081760878318</v>
      </c>
      <c r="K3778">
        <f t="shared" si="174"/>
        <v>0.23937555375960806</v>
      </c>
      <c r="L3778">
        <f t="shared" si="175"/>
        <v>2977.5528001218308</v>
      </c>
      <c r="M3778">
        <f t="shared" si="176"/>
        <v>0.40148081760878318</v>
      </c>
    </row>
    <row r="3779" spans="1:13" x14ac:dyDescent="0.25">
      <c r="A3779" s="1">
        <v>3777</v>
      </c>
      <c r="B3779">
        <v>1.763575916490427</v>
      </c>
      <c r="C3779">
        <v>7099.5213034741428</v>
      </c>
      <c r="D3779">
        <v>3.1646074469494501</v>
      </c>
      <c r="E3779">
        <v>600</v>
      </c>
      <c r="F3779">
        <v>0.5</v>
      </c>
      <c r="G3779">
        <v>0.1226939297349381</v>
      </c>
      <c r="H3779">
        <v>1937.8077343351031</v>
      </c>
      <c r="I3779">
        <v>0.32430966907120679</v>
      </c>
      <c r="K3779">
        <f t="shared" ref="K3779:K3842" si="177">B3780-B3779</f>
        <v>0.12269392973493809</v>
      </c>
      <c r="L3779">
        <f t="shared" ref="L3779:L3842" si="178">C3780-C3779</f>
        <v>1937.8077343351033</v>
      </c>
      <c r="M3779">
        <f t="shared" ref="M3779:M3842" si="179">D3780-D3779</f>
        <v>0.32430966907120684</v>
      </c>
    </row>
    <row r="3780" spans="1:13" x14ac:dyDescent="0.25">
      <c r="A3780" s="1">
        <v>3778</v>
      </c>
      <c r="B3780">
        <v>1.8862698462253651</v>
      </c>
      <c r="C3780">
        <v>9037.3290378092461</v>
      </c>
      <c r="D3780">
        <v>3.4889171160206569</v>
      </c>
      <c r="E3780">
        <v>600</v>
      </c>
      <c r="F3780">
        <v>0.5</v>
      </c>
      <c r="G3780">
        <v>0.1191687960180272</v>
      </c>
      <c r="H3780">
        <v>2279.662573449647</v>
      </c>
      <c r="I3780">
        <v>0.16474841707806309</v>
      </c>
      <c r="K3780">
        <f t="shared" si="177"/>
        <v>0.11916879601802788</v>
      </c>
      <c r="L3780">
        <f t="shared" si="178"/>
        <v>2279.6625734496447</v>
      </c>
      <c r="M3780">
        <f t="shared" si="179"/>
        <v>0.16474841707806309</v>
      </c>
    </row>
    <row r="3781" spans="1:13" x14ac:dyDescent="0.25">
      <c r="A3781" s="1">
        <v>3779</v>
      </c>
      <c r="B3781">
        <v>2.005438642243393</v>
      </c>
      <c r="C3781">
        <v>11316.991611258891</v>
      </c>
      <c r="D3781">
        <v>3.65366553309872</v>
      </c>
      <c r="E3781">
        <v>600</v>
      </c>
      <c r="F3781">
        <v>0.5</v>
      </c>
      <c r="G3781">
        <v>0.22715459160084969</v>
      </c>
      <c r="H3781">
        <v>1330.683906856186</v>
      </c>
      <c r="I3781">
        <v>0.31565079725175332</v>
      </c>
      <c r="K3781">
        <f t="shared" si="177"/>
        <v>0.22715459160084883</v>
      </c>
      <c r="L3781">
        <f t="shared" si="178"/>
        <v>1330.6839068561894</v>
      </c>
      <c r="M3781">
        <f t="shared" si="179"/>
        <v>0.31565079725175282</v>
      </c>
    </row>
    <row r="3782" spans="1:13" x14ac:dyDescent="0.25">
      <c r="A3782" s="1">
        <v>3780</v>
      </c>
      <c r="B3782">
        <v>2.2325932338442418</v>
      </c>
      <c r="C3782">
        <v>12647.67551811508</v>
      </c>
      <c r="D3782">
        <v>3.9693163303504728</v>
      </c>
      <c r="E3782">
        <v>600</v>
      </c>
      <c r="F3782">
        <v>0.5</v>
      </c>
      <c r="G3782">
        <v>3.5466113157752048E-2</v>
      </c>
      <c r="H3782">
        <v>1400.3767630932889</v>
      </c>
      <c r="I3782">
        <v>0.218355750637544</v>
      </c>
      <c r="K3782">
        <f t="shared" si="177"/>
        <v>3.5466113157752055E-2</v>
      </c>
      <c r="L3782">
        <f t="shared" si="178"/>
        <v>1400.3767630932889</v>
      </c>
      <c r="M3782">
        <f t="shared" si="179"/>
        <v>0.21835575063754442</v>
      </c>
    </row>
    <row r="3783" spans="1:13" x14ac:dyDescent="0.25">
      <c r="A3783" s="1">
        <v>3781</v>
      </c>
      <c r="B3783">
        <v>2.2680593470019939</v>
      </c>
      <c r="C3783">
        <v>14048.052281208369</v>
      </c>
      <c r="D3783">
        <v>4.1876720809880172</v>
      </c>
      <c r="E3783">
        <v>600</v>
      </c>
      <c r="F3783">
        <v>0.5</v>
      </c>
      <c r="G3783">
        <v>0.2122289627978837</v>
      </c>
      <c r="H3783">
        <v>1735.8588274563499</v>
      </c>
      <c r="I3783">
        <v>0.17777556031331621</v>
      </c>
      <c r="K3783">
        <f t="shared" si="177"/>
        <v>0.21222896279788417</v>
      </c>
      <c r="L3783">
        <f t="shared" si="178"/>
        <v>1735.8588274563517</v>
      </c>
      <c r="M3783">
        <f t="shared" si="179"/>
        <v>0.17777556031331532</v>
      </c>
    </row>
    <row r="3784" spans="1:13" x14ac:dyDescent="0.25">
      <c r="A3784" s="1">
        <v>3782</v>
      </c>
      <c r="B3784">
        <v>2.480288309799878</v>
      </c>
      <c r="C3784">
        <v>15783.911108664721</v>
      </c>
      <c r="D3784">
        <v>4.3654476413013326</v>
      </c>
      <c r="E3784">
        <v>600</v>
      </c>
      <c r="F3784">
        <v>0.5</v>
      </c>
      <c r="G3784">
        <v>-2.4029239295373999</v>
      </c>
      <c r="H3784">
        <v>-14998.5304052843</v>
      </c>
      <c r="I3784">
        <v>-4.3654476413013326</v>
      </c>
      <c r="K3784">
        <f t="shared" si="177"/>
        <v>-2.4029239295374003</v>
      </c>
      <c r="L3784">
        <f t="shared" si="178"/>
        <v>-14998.5304052843</v>
      </c>
      <c r="M3784">
        <f t="shared" si="179"/>
        <v>-4.3654476413013326</v>
      </c>
    </row>
    <row r="3785" spans="1:13" x14ac:dyDescent="0.25">
      <c r="A3785" s="1">
        <v>3783</v>
      </c>
      <c r="B3785">
        <v>7.7364380262477647E-2</v>
      </c>
      <c r="C3785">
        <v>785.3807033804203</v>
      </c>
      <c r="D3785">
        <v>0</v>
      </c>
      <c r="E3785">
        <v>300</v>
      </c>
      <c r="F3785">
        <v>0.1</v>
      </c>
      <c r="G3785">
        <v>0.1135901395474925</v>
      </c>
      <c r="H3785">
        <v>-16.252846790077911</v>
      </c>
      <c r="I3785">
        <v>0.38743165432435162</v>
      </c>
      <c r="K3785">
        <f t="shared" si="177"/>
        <v>0.11359013954749254</v>
      </c>
      <c r="L3785">
        <f t="shared" si="178"/>
        <v>-16.252846790077911</v>
      </c>
      <c r="M3785">
        <f t="shared" si="179"/>
        <v>0.38743165432435162</v>
      </c>
    </row>
    <row r="3786" spans="1:13" x14ac:dyDescent="0.25">
      <c r="A3786" s="1">
        <v>3784</v>
      </c>
      <c r="B3786">
        <v>0.19095451980997019</v>
      </c>
      <c r="C3786">
        <v>769.12785659034239</v>
      </c>
      <c r="D3786">
        <v>0.38743165432435162</v>
      </c>
      <c r="E3786">
        <v>300</v>
      </c>
      <c r="F3786">
        <v>0.1</v>
      </c>
      <c r="G3786">
        <v>0.14245716363599989</v>
      </c>
      <c r="H3786">
        <v>-163.26197314730609</v>
      </c>
      <c r="I3786">
        <v>0.27423745160579471</v>
      </c>
      <c r="K3786">
        <f t="shared" si="177"/>
        <v>0.14245716363599992</v>
      </c>
      <c r="L3786">
        <f t="shared" si="178"/>
        <v>-163.26197314730609</v>
      </c>
      <c r="M3786">
        <f t="shared" si="179"/>
        <v>0.27423745160579466</v>
      </c>
    </row>
    <row r="3787" spans="1:13" x14ac:dyDescent="0.25">
      <c r="A3787" s="1">
        <v>3785</v>
      </c>
      <c r="B3787">
        <v>0.33341168344597011</v>
      </c>
      <c r="C3787">
        <v>605.8658834430363</v>
      </c>
      <c r="D3787">
        <v>0.66166910593014627</v>
      </c>
      <c r="E3787">
        <v>300</v>
      </c>
      <c r="F3787">
        <v>0.1</v>
      </c>
      <c r="G3787">
        <v>0.1638377660024983</v>
      </c>
      <c r="H3787">
        <v>-30.485350493290181</v>
      </c>
      <c r="I3787">
        <v>0.39526679694540962</v>
      </c>
      <c r="K3787">
        <f t="shared" si="177"/>
        <v>0.16383776600249816</v>
      </c>
      <c r="L3787">
        <f t="shared" si="178"/>
        <v>-30.485350493290184</v>
      </c>
      <c r="M3787">
        <f t="shared" si="179"/>
        <v>0.39526679694540978</v>
      </c>
    </row>
    <row r="3788" spans="1:13" x14ac:dyDescent="0.25">
      <c r="A3788" s="1">
        <v>3786</v>
      </c>
      <c r="B3788">
        <v>0.49724944944846827</v>
      </c>
      <c r="C3788">
        <v>575.38053294974611</v>
      </c>
      <c r="D3788">
        <v>1.0569359028755561</v>
      </c>
      <c r="E3788">
        <v>300</v>
      </c>
      <c r="F3788">
        <v>0.1</v>
      </c>
      <c r="G3788">
        <v>0.19277969078186699</v>
      </c>
      <c r="H3788">
        <v>-121.6887029017611</v>
      </c>
      <c r="I3788">
        <v>0.38345764788224529</v>
      </c>
      <c r="K3788">
        <f t="shared" si="177"/>
        <v>0.19277969078186707</v>
      </c>
      <c r="L3788">
        <f t="shared" si="178"/>
        <v>-121.68870290176113</v>
      </c>
      <c r="M3788">
        <f t="shared" si="179"/>
        <v>0.3834576478822449</v>
      </c>
    </row>
    <row r="3789" spans="1:13" x14ac:dyDescent="0.25">
      <c r="A3789" s="1">
        <v>3787</v>
      </c>
      <c r="B3789">
        <v>0.69002914023033535</v>
      </c>
      <c r="C3789">
        <v>453.69183004798498</v>
      </c>
      <c r="D3789">
        <v>1.440393550757801</v>
      </c>
      <c r="E3789">
        <v>300</v>
      </c>
      <c r="F3789">
        <v>0.1</v>
      </c>
      <c r="G3789">
        <v>0.30392534256039239</v>
      </c>
      <c r="H3789">
        <v>-26.203389188562081</v>
      </c>
      <c r="I3789">
        <v>0.34067413095009358</v>
      </c>
      <c r="K3789">
        <f t="shared" si="177"/>
        <v>0.30392534256039239</v>
      </c>
      <c r="L3789">
        <f t="shared" si="178"/>
        <v>-26.203389188562085</v>
      </c>
      <c r="M3789">
        <f t="shared" si="179"/>
        <v>0.34067413095009402</v>
      </c>
    </row>
    <row r="3790" spans="1:13" x14ac:dyDescent="0.25">
      <c r="A3790" s="1">
        <v>3788</v>
      </c>
      <c r="B3790">
        <v>0.99395448279072773</v>
      </c>
      <c r="C3790">
        <v>427.48844085942289</v>
      </c>
      <c r="D3790">
        <v>1.781067681707895</v>
      </c>
      <c r="E3790">
        <v>300</v>
      </c>
      <c r="F3790">
        <v>0.1</v>
      </c>
      <c r="G3790">
        <v>0.1572070843091026</v>
      </c>
      <c r="H3790">
        <v>175.59394403474451</v>
      </c>
      <c r="I3790">
        <v>0.6454509215447537</v>
      </c>
      <c r="K3790">
        <f t="shared" si="177"/>
        <v>0.15720708430910235</v>
      </c>
      <c r="L3790">
        <f t="shared" si="178"/>
        <v>175.59394403474448</v>
      </c>
      <c r="M3790">
        <f t="shared" si="179"/>
        <v>0.64545092154475303</v>
      </c>
    </row>
    <row r="3791" spans="1:13" x14ac:dyDescent="0.25">
      <c r="A3791" s="1">
        <v>3789</v>
      </c>
      <c r="B3791">
        <v>1.1511615670998301</v>
      </c>
      <c r="C3791">
        <v>603.08238489416738</v>
      </c>
      <c r="D3791">
        <v>2.426518603252648</v>
      </c>
      <c r="E3791">
        <v>300</v>
      </c>
      <c r="F3791">
        <v>0.1</v>
      </c>
      <c r="G3791">
        <v>0.14462921895918909</v>
      </c>
      <c r="H3791">
        <v>232.89198801744919</v>
      </c>
      <c r="I3791">
        <v>0.49134069875988301</v>
      </c>
      <c r="K3791">
        <f t="shared" si="177"/>
        <v>0.1446292189591889</v>
      </c>
      <c r="L3791">
        <f t="shared" si="178"/>
        <v>232.89198801744919</v>
      </c>
      <c r="M3791">
        <f t="shared" si="179"/>
        <v>0.49134069875988295</v>
      </c>
    </row>
    <row r="3792" spans="1:13" x14ac:dyDescent="0.25">
      <c r="A3792" s="1">
        <v>3790</v>
      </c>
      <c r="B3792">
        <v>1.295790786059019</v>
      </c>
      <c r="C3792">
        <v>835.97437291161657</v>
      </c>
      <c r="D3792">
        <v>2.917859302012531</v>
      </c>
      <c r="E3792">
        <v>300</v>
      </c>
      <c r="F3792">
        <v>0.1</v>
      </c>
      <c r="G3792">
        <v>0.3049622331026216</v>
      </c>
      <c r="H3792">
        <v>267.74978704550921</v>
      </c>
      <c r="I3792">
        <v>0.42800856049009139</v>
      </c>
      <c r="K3792">
        <f t="shared" si="177"/>
        <v>0.30496223310262205</v>
      </c>
      <c r="L3792">
        <f t="shared" si="178"/>
        <v>267.74978704550938</v>
      </c>
      <c r="M3792">
        <f t="shared" si="179"/>
        <v>0.42800856049009184</v>
      </c>
    </row>
    <row r="3793" spans="1:13" x14ac:dyDescent="0.25">
      <c r="A3793" s="1">
        <v>3791</v>
      </c>
      <c r="B3793">
        <v>1.600753019161641</v>
      </c>
      <c r="C3793">
        <v>1103.7241599571259</v>
      </c>
      <c r="D3793">
        <v>3.3458678625026228</v>
      </c>
      <c r="E3793">
        <v>300</v>
      </c>
      <c r="F3793">
        <v>0.1</v>
      </c>
      <c r="G3793">
        <v>0.22658611221943281</v>
      </c>
      <c r="H3793">
        <v>274.33466835773243</v>
      </c>
      <c r="I3793">
        <v>0.1263268533851658</v>
      </c>
      <c r="K3793">
        <f t="shared" si="177"/>
        <v>0.22658611221943303</v>
      </c>
      <c r="L3793">
        <f t="shared" si="178"/>
        <v>274.33466835773197</v>
      </c>
      <c r="M3793">
        <f t="shared" si="179"/>
        <v>0.12632685338516625</v>
      </c>
    </row>
    <row r="3794" spans="1:13" x14ac:dyDescent="0.25">
      <c r="A3794" s="1">
        <v>3792</v>
      </c>
      <c r="B3794">
        <v>1.8273391313810741</v>
      </c>
      <c r="C3794">
        <v>1378.0588283148579</v>
      </c>
      <c r="D3794">
        <v>3.4721947158877891</v>
      </c>
      <c r="E3794">
        <v>300</v>
      </c>
      <c r="F3794">
        <v>0.1</v>
      </c>
      <c r="G3794">
        <v>8.8814455658441149E-2</v>
      </c>
      <c r="H3794">
        <v>279.86796051729903</v>
      </c>
      <c r="I3794">
        <v>4.6862767413130779E-2</v>
      </c>
      <c r="K3794">
        <f t="shared" si="177"/>
        <v>8.8814455658440927E-2</v>
      </c>
      <c r="L3794">
        <f t="shared" si="178"/>
        <v>279.86796051729903</v>
      </c>
      <c r="M3794">
        <f t="shared" si="179"/>
        <v>4.6862767413129891E-2</v>
      </c>
    </row>
    <row r="3795" spans="1:13" x14ac:dyDescent="0.25">
      <c r="A3795" s="1">
        <v>3793</v>
      </c>
      <c r="B3795">
        <v>1.916153587039515</v>
      </c>
      <c r="C3795">
        <v>1657.9267888321569</v>
      </c>
      <c r="D3795">
        <v>3.5190574833009189</v>
      </c>
      <c r="E3795">
        <v>300</v>
      </c>
      <c r="F3795">
        <v>0.1</v>
      </c>
      <c r="G3795">
        <v>0.1778921619470146</v>
      </c>
      <c r="H3795">
        <v>197.81536162044591</v>
      </c>
      <c r="I3795">
        <v>0.15924575784229941</v>
      </c>
      <c r="K3795">
        <f t="shared" si="177"/>
        <v>0.17789216194701507</v>
      </c>
      <c r="L3795">
        <f t="shared" si="178"/>
        <v>197.81536162044608</v>
      </c>
      <c r="M3795">
        <f t="shared" si="179"/>
        <v>0.15924575784229988</v>
      </c>
    </row>
    <row r="3796" spans="1:13" x14ac:dyDescent="0.25">
      <c r="A3796" s="1">
        <v>3794</v>
      </c>
      <c r="B3796">
        <v>2.0940457489865301</v>
      </c>
      <c r="C3796">
        <v>1855.742150452603</v>
      </c>
      <c r="D3796">
        <v>3.6783032411432188</v>
      </c>
      <c r="E3796">
        <v>300</v>
      </c>
      <c r="F3796">
        <v>0.1</v>
      </c>
      <c r="G3796">
        <v>7.7491233915190971E-2</v>
      </c>
      <c r="H3796">
        <v>313.66825526481512</v>
      </c>
      <c r="I3796">
        <v>-0.20647262986578549</v>
      </c>
      <c r="K3796">
        <f t="shared" si="177"/>
        <v>7.7491233915190971E-2</v>
      </c>
      <c r="L3796">
        <f t="shared" si="178"/>
        <v>313.66825526481512</v>
      </c>
      <c r="M3796">
        <f t="shared" si="179"/>
        <v>-0.20647262986578596</v>
      </c>
    </row>
    <row r="3797" spans="1:13" x14ac:dyDescent="0.25">
      <c r="A3797" s="1">
        <v>3795</v>
      </c>
      <c r="B3797">
        <v>2.171536982901721</v>
      </c>
      <c r="C3797">
        <v>2169.4104057174181</v>
      </c>
      <c r="D3797">
        <v>3.4718306112774329</v>
      </c>
      <c r="E3797">
        <v>300</v>
      </c>
      <c r="F3797">
        <v>0.1</v>
      </c>
      <c r="G3797">
        <v>-2.0953980779592118</v>
      </c>
      <c r="H3797">
        <v>-1369.280332521487</v>
      </c>
      <c r="I3797">
        <v>-3.4718306112774329</v>
      </c>
      <c r="K3797">
        <f t="shared" si="177"/>
        <v>-2.0953980779592127</v>
      </c>
      <c r="L3797">
        <f t="shared" si="178"/>
        <v>-1369.2803325214875</v>
      </c>
      <c r="M3797">
        <f t="shared" si="179"/>
        <v>-3.4718306112774329</v>
      </c>
    </row>
    <row r="3798" spans="1:13" x14ac:dyDescent="0.25">
      <c r="A3798" s="1">
        <v>3796</v>
      </c>
      <c r="B3798">
        <v>7.6138904942508315E-2</v>
      </c>
      <c r="C3798">
        <v>800.13007319593066</v>
      </c>
      <c r="D3798">
        <v>0</v>
      </c>
      <c r="E3798">
        <v>480</v>
      </c>
      <c r="F3798">
        <v>0.1</v>
      </c>
      <c r="G3798">
        <v>0.19197799641251129</v>
      </c>
      <c r="H3798">
        <v>-88.337624399532956</v>
      </c>
      <c r="I3798">
        <v>0.45652858871863861</v>
      </c>
      <c r="K3798">
        <f t="shared" si="177"/>
        <v>0.19197799641251129</v>
      </c>
      <c r="L3798">
        <f t="shared" si="178"/>
        <v>-88.337624399532956</v>
      </c>
      <c r="M3798">
        <f t="shared" si="179"/>
        <v>0.45652858871863861</v>
      </c>
    </row>
    <row r="3799" spans="1:13" x14ac:dyDescent="0.25">
      <c r="A3799" s="1">
        <v>3797</v>
      </c>
      <c r="B3799">
        <v>0.26811690135501959</v>
      </c>
      <c r="C3799">
        <v>711.79244879639771</v>
      </c>
      <c r="D3799">
        <v>0.45652858871863861</v>
      </c>
      <c r="E3799">
        <v>480</v>
      </c>
      <c r="F3799">
        <v>0.1</v>
      </c>
      <c r="G3799">
        <v>0.19766619366921909</v>
      </c>
      <c r="H3799">
        <v>-130.34589597079389</v>
      </c>
      <c r="I3799">
        <v>0.34243714036061018</v>
      </c>
      <c r="K3799">
        <f t="shared" si="177"/>
        <v>0.197666193669219</v>
      </c>
      <c r="L3799">
        <f t="shared" si="178"/>
        <v>-130.34589597079389</v>
      </c>
      <c r="M3799">
        <f t="shared" si="179"/>
        <v>0.34243714036061018</v>
      </c>
    </row>
    <row r="3800" spans="1:13" x14ac:dyDescent="0.25">
      <c r="A3800" s="1">
        <v>3798</v>
      </c>
      <c r="B3800">
        <v>0.46578309502423859</v>
      </c>
      <c r="C3800">
        <v>581.44655282560382</v>
      </c>
      <c r="D3800">
        <v>0.79896572907924879</v>
      </c>
      <c r="E3800">
        <v>480</v>
      </c>
      <c r="F3800">
        <v>0.1</v>
      </c>
      <c r="G3800">
        <v>0.15546851160690359</v>
      </c>
      <c r="H3800">
        <v>-54.600655445759571</v>
      </c>
      <c r="I3800">
        <v>0.39320922106437861</v>
      </c>
      <c r="K3800">
        <f t="shared" si="177"/>
        <v>0.15546851160690361</v>
      </c>
      <c r="L3800">
        <f t="shared" si="178"/>
        <v>-54.600655445759571</v>
      </c>
      <c r="M3800">
        <f t="shared" si="179"/>
        <v>0.39320922106437817</v>
      </c>
    </row>
    <row r="3801" spans="1:13" x14ac:dyDescent="0.25">
      <c r="A3801" s="1">
        <v>3799</v>
      </c>
      <c r="B3801">
        <v>0.62125160663114221</v>
      </c>
      <c r="C3801">
        <v>526.84589737984425</v>
      </c>
      <c r="D3801">
        <v>1.192174950143627</v>
      </c>
      <c r="E3801">
        <v>480</v>
      </c>
      <c r="F3801">
        <v>0.1</v>
      </c>
      <c r="G3801">
        <v>0.25515173540500519</v>
      </c>
      <c r="H3801">
        <v>-120.1318356171686</v>
      </c>
      <c r="I3801">
        <v>0.66290637008591036</v>
      </c>
      <c r="K3801">
        <f t="shared" si="177"/>
        <v>0.25515173540500524</v>
      </c>
      <c r="L3801">
        <f t="shared" si="178"/>
        <v>-120.13183561716852</v>
      </c>
      <c r="M3801">
        <f t="shared" si="179"/>
        <v>0.66290637008591102</v>
      </c>
    </row>
    <row r="3802" spans="1:13" x14ac:dyDescent="0.25">
      <c r="A3802" s="1">
        <v>3800</v>
      </c>
      <c r="B3802">
        <v>0.87640334203614745</v>
      </c>
      <c r="C3802">
        <v>406.71406176267573</v>
      </c>
      <c r="D3802">
        <v>1.855081320229538</v>
      </c>
      <c r="E3802">
        <v>480</v>
      </c>
      <c r="F3802">
        <v>0.1</v>
      </c>
      <c r="G3802">
        <v>0.26226940439084401</v>
      </c>
      <c r="H3802">
        <v>-75.779010746998154</v>
      </c>
      <c r="I3802">
        <v>0.56544024591077724</v>
      </c>
      <c r="K3802">
        <f t="shared" si="177"/>
        <v>0.26226940439084356</v>
      </c>
      <c r="L3802">
        <f t="shared" si="178"/>
        <v>-75.77901074699821</v>
      </c>
      <c r="M3802">
        <f t="shared" si="179"/>
        <v>0.56544024591077702</v>
      </c>
    </row>
    <row r="3803" spans="1:13" x14ac:dyDescent="0.25">
      <c r="A3803" s="1">
        <v>3801</v>
      </c>
      <c r="B3803">
        <v>1.138672746426991</v>
      </c>
      <c r="C3803">
        <v>330.93505101567752</v>
      </c>
      <c r="D3803">
        <v>2.420521566140315</v>
      </c>
      <c r="E3803">
        <v>480</v>
      </c>
      <c r="F3803">
        <v>0.1</v>
      </c>
      <c r="G3803">
        <v>0.25371484115895582</v>
      </c>
      <c r="H3803">
        <v>192.23656089841049</v>
      </c>
      <c r="I3803">
        <v>0.35112636833748612</v>
      </c>
      <c r="K3803">
        <f t="shared" si="177"/>
        <v>0.25371484115895604</v>
      </c>
      <c r="L3803">
        <f t="shared" si="178"/>
        <v>192.23656089841046</v>
      </c>
      <c r="M3803">
        <f t="shared" si="179"/>
        <v>0.35112636833748612</v>
      </c>
    </row>
    <row r="3804" spans="1:13" x14ac:dyDescent="0.25">
      <c r="A3804" s="1">
        <v>3802</v>
      </c>
      <c r="B3804">
        <v>1.3923875875859471</v>
      </c>
      <c r="C3804">
        <v>523.17161191408798</v>
      </c>
      <c r="D3804">
        <v>2.7716479344778011</v>
      </c>
      <c r="E3804">
        <v>480</v>
      </c>
      <c r="F3804">
        <v>0.1</v>
      </c>
      <c r="G3804">
        <v>0.20063812050398419</v>
      </c>
      <c r="H3804">
        <v>284.36463800112722</v>
      </c>
      <c r="I3804">
        <v>0.57167012401847606</v>
      </c>
      <c r="K3804">
        <f t="shared" si="177"/>
        <v>0.200638120503984</v>
      </c>
      <c r="L3804">
        <f t="shared" si="178"/>
        <v>284.36463800112722</v>
      </c>
      <c r="M3804">
        <f t="shared" si="179"/>
        <v>0.57167012401847606</v>
      </c>
    </row>
    <row r="3805" spans="1:13" x14ac:dyDescent="0.25">
      <c r="A3805" s="1">
        <v>3803</v>
      </c>
      <c r="B3805">
        <v>1.593025708089931</v>
      </c>
      <c r="C3805">
        <v>807.53624991521519</v>
      </c>
      <c r="D3805">
        <v>3.3433180584962772</v>
      </c>
      <c r="E3805">
        <v>480</v>
      </c>
      <c r="F3805">
        <v>0.1</v>
      </c>
      <c r="G3805">
        <v>0.17823129548890049</v>
      </c>
      <c r="H3805">
        <v>202.80866784709389</v>
      </c>
      <c r="I3805">
        <v>0.5169618539543408</v>
      </c>
      <c r="K3805">
        <f t="shared" si="177"/>
        <v>0.17823129548890093</v>
      </c>
      <c r="L3805">
        <f t="shared" si="178"/>
        <v>202.80866784709383</v>
      </c>
      <c r="M3805">
        <f t="shared" si="179"/>
        <v>0.5169618539543408</v>
      </c>
    </row>
    <row r="3806" spans="1:13" x14ac:dyDescent="0.25">
      <c r="A3806" s="1">
        <v>3804</v>
      </c>
      <c r="B3806">
        <v>1.771257003578832</v>
      </c>
      <c r="C3806">
        <v>1010.344917762309</v>
      </c>
      <c r="D3806">
        <v>3.860279912450618</v>
      </c>
      <c r="E3806">
        <v>480</v>
      </c>
      <c r="F3806">
        <v>0.1</v>
      </c>
      <c r="G3806">
        <v>0.13888930138678671</v>
      </c>
      <c r="H3806">
        <v>234.411701700809</v>
      </c>
      <c r="I3806">
        <v>0.42560690249201588</v>
      </c>
      <c r="K3806">
        <f t="shared" si="177"/>
        <v>0.13888930138678712</v>
      </c>
      <c r="L3806">
        <f t="shared" si="178"/>
        <v>234.41170170080909</v>
      </c>
      <c r="M3806">
        <f t="shared" si="179"/>
        <v>0.42560690249201594</v>
      </c>
    </row>
    <row r="3807" spans="1:13" x14ac:dyDescent="0.25">
      <c r="A3807" s="1">
        <v>3805</v>
      </c>
      <c r="B3807">
        <v>1.9101463049656191</v>
      </c>
      <c r="C3807">
        <v>1244.7566194631181</v>
      </c>
      <c r="D3807">
        <v>4.2858868149426339</v>
      </c>
      <c r="E3807">
        <v>480</v>
      </c>
      <c r="F3807">
        <v>0.1</v>
      </c>
      <c r="G3807">
        <v>0.2646492588794791</v>
      </c>
      <c r="H3807">
        <v>228.58260189228511</v>
      </c>
      <c r="I3807">
        <v>0.30265673835997392</v>
      </c>
      <c r="K3807">
        <f t="shared" si="177"/>
        <v>0.2646492588794791</v>
      </c>
      <c r="L3807">
        <f t="shared" si="178"/>
        <v>228.58260189228486</v>
      </c>
      <c r="M3807">
        <f t="shared" si="179"/>
        <v>0.30265673835997386</v>
      </c>
    </row>
    <row r="3808" spans="1:13" x14ac:dyDescent="0.25">
      <c r="A3808" s="1">
        <v>3806</v>
      </c>
      <c r="B3808">
        <v>2.1747955638450982</v>
      </c>
      <c r="C3808">
        <v>1473.339221355403</v>
      </c>
      <c r="D3808">
        <v>4.5885435533026078</v>
      </c>
      <c r="E3808">
        <v>480</v>
      </c>
      <c r="F3808">
        <v>0.1</v>
      </c>
      <c r="G3808">
        <v>0.1195082692006495</v>
      </c>
      <c r="H3808">
        <v>241.74223283701579</v>
      </c>
      <c r="I3808">
        <v>-5.4560710397890233E-2</v>
      </c>
      <c r="K3808">
        <f t="shared" si="177"/>
        <v>0.11950826920064861</v>
      </c>
      <c r="L3808">
        <f t="shared" si="178"/>
        <v>241.74223283701599</v>
      </c>
      <c r="M3808">
        <f t="shared" si="179"/>
        <v>-5.4560710397889345E-2</v>
      </c>
    </row>
    <row r="3809" spans="1:13" x14ac:dyDescent="0.25">
      <c r="A3809" s="1">
        <v>3807</v>
      </c>
      <c r="B3809">
        <v>2.2943038330457468</v>
      </c>
      <c r="C3809">
        <v>1715.081454192419</v>
      </c>
      <c r="D3809">
        <v>4.5339828429047184</v>
      </c>
      <c r="E3809">
        <v>480</v>
      </c>
      <c r="F3809">
        <v>0.1</v>
      </c>
      <c r="G3809">
        <v>2.603115490597618E-2</v>
      </c>
      <c r="H3809">
        <v>172.15978843295559</v>
      </c>
      <c r="I3809">
        <v>-6.4434411646685064E-2</v>
      </c>
      <c r="K3809">
        <f t="shared" si="177"/>
        <v>2.6031154905976184E-2</v>
      </c>
      <c r="L3809">
        <f t="shared" si="178"/>
        <v>172.15978843295602</v>
      </c>
      <c r="M3809">
        <f t="shared" si="179"/>
        <v>-6.443441164668684E-2</v>
      </c>
    </row>
    <row r="3810" spans="1:13" x14ac:dyDescent="0.25">
      <c r="A3810" s="1">
        <v>3808</v>
      </c>
      <c r="B3810">
        <v>2.320334987951723</v>
      </c>
      <c r="C3810">
        <v>1887.241242625375</v>
      </c>
      <c r="D3810">
        <v>4.4695484312580316</v>
      </c>
      <c r="E3810">
        <v>480</v>
      </c>
      <c r="F3810">
        <v>0.1</v>
      </c>
      <c r="G3810">
        <v>-2.240805920842404</v>
      </c>
      <c r="H3810">
        <v>-1090.1397825469689</v>
      </c>
      <c r="I3810">
        <v>-4.4695484312580316</v>
      </c>
      <c r="K3810">
        <f t="shared" si="177"/>
        <v>-2.2408059208424032</v>
      </c>
      <c r="L3810">
        <f t="shared" si="178"/>
        <v>-1090.1397825469694</v>
      </c>
      <c r="M3810">
        <f t="shared" si="179"/>
        <v>-4.4695484312580316</v>
      </c>
    </row>
    <row r="3811" spans="1:13" x14ac:dyDescent="0.25">
      <c r="A3811" s="1">
        <v>3809</v>
      </c>
      <c r="B3811">
        <v>7.9529067109319784E-2</v>
      </c>
      <c r="C3811">
        <v>797.10146007840558</v>
      </c>
      <c r="D3811">
        <v>0</v>
      </c>
      <c r="E3811">
        <v>600</v>
      </c>
      <c r="F3811">
        <v>0.1</v>
      </c>
      <c r="G3811">
        <v>0.26616124570227589</v>
      </c>
      <c r="H3811">
        <v>-93.050818605441918</v>
      </c>
      <c r="I3811">
        <v>0.60394273868246917</v>
      </c>
      <c r="K3811">
        <f t="shared" si="177"/>
        <v>0.26616124570227589</v>
      </c>
      <c r="L3811">
        <f t="shared" si="178"/>
        <v>-93.050818605441918</v>
      </c>
      <c r="M3811">
        <f t="shared" si="179"/>
        <v>0.60394273868246917</v>
      </c>
    </row>
    <row r="3812" spans="1:13" x14ac:dyDescent="0.25">
      <c r="A3812" s="1">
        <v>3810</v>
      </c>
      <c r="B3812">
        <v>0.34569031281159568</v>
      </c>
      <c r="C3812">
        <v>704.05064147296366</v>
      </c>
      <c r="D3812">
        <v>0.60394273868246917</v>
      </c>
      <c r="E3812">
        <v>600</v>
      </c>
      <c r="F3812">
        <v>0.1</v>
      </c>
      <c r="G3812">
        <v>0.26614372043515311</v>
      </c>
      <c r="H3812">
        <v>-181.40186822772051</v>
      </c>
      <c r="I3812">
        <v>0.63696511886770191</v>
      </c>
      <c r="K3812">
        <f t="shared" si="177"/>
        <v>0.26614372043515311</v>
      </c>
      <c r="L3812">
        <f t="shared" si="178"/>
        <v>-181.40186822772046</v>
      </c>
      <c r="M3812">
        <f t="shared" si="179"/>
        <v>0.63696511886770191</v>
      </c>
    </row>
    <row r="3813" spans="1:13" x14ac:dyDescent="0.25">
      <c r="A3813" s="1">
        <v>3811</v>
      </c>
      <c r="B3813">
        <v>0.61183403324674879</v>
      </c>
      <c r="C3813">
        <v>522.64877324524321</v>
      </c>
      <c r="D3813">
        <v>1.2409078575501711</v>
      </c>
      <c r="E3813">
        <v>600</v>
      </c>
      <c r="F3813">
        <v>0.1</v>
      </c>
      <c r="G3813">
        <v>0.21013084121253259</v>
      </c>
      <c r="H3813">
        <v>-56.009568816509329</v>
      </c>
      <c r="I3813">
        <v>0.53379640545997242</v>
      </c>
      <c r="K3813">
        <f t="shared" si="177"/>
        <v>0.21013084121253256</v>
      </c>
      <c r="L3813">
        <f t="shared" si="178"/>
        <v>-56.009568816509329</v>
      </c>
      <c r="M3813">
        <f t="shared" si="179"/>
        <v>0.53379640545997287</v>
      </c>
    </row>
    <row r="3814" spans="1:13" x14ac:dyDescent="0.25">
      <c r="A3814" s="1">
        <v>3812</v>
      </c>
      <c r="B3814">
        <v>0.82196487445928135</v>
      </c>
      <c r="C3814">
        <v>466.63920442873388</v>
      </c>
      <c r="D3814">
        <v>1.7747042630101439</v>
      </c>
      <c r="E3814">
        <v>600</v>
      </c>
      <c r="F3814">
        <v>0.1</v>
      </c>
      <c r="G3814">
        <v>0.21592390233350109</v>
      </c>
      <c r="H3814">
        <v>-129.507825441134</v>
      </c>
      <c r="I3814">
        <v>0.48494469018957997</v>
      </c>
      <c r="K3814">
        <f t="shared" si="177"/>
        <v>0.21592390233350067</v>
      </c>
      <c r="L3814">
        <f t="shared" si="178"/>
        <v>-129.507825441134</v>
      </c>
      <c r="M3814">
        <f t="shared" si="179"/>
        <v>0.48494469018957909</v>
      </c>
    </row>
    <row r="3815" spans="1:13" x14ac:dyDescent="0.25">
      <c r="A3815" s="1">
        <v>3813</v>
      </c>
      <c r="B3815">
        <v>1.037888776792782</v>
      </c>
      <c r="C3815">
        <v>337.13137898759987</v>
      </c>
      <c r="D3815">
        <v>2.259648953199723</v>
      </c>
      <c r="E3815">
        <v>600</v>
      </c>
      <c r="F3815">
        <v>0.1</v>
      </c>
      <c r="G3815">
        <v>0.27939785024846381</v>
      </c>
      <c r="H3815">
        <v>-123.6827282587531</v>
      </c>
      <c r="I3815">
        <v>0.63103266020503046</v>
      </c>
      <c r="K3815">
        <f t="shared" si="177"/>
        <v>0.27939785024846397</v>
      </c>
      <c r="L3815">
        <f t="shared" si="178"/>
        <v>-123.68272825875309</v>
      </c>
      <c r="M3815">
        <f t="shared" si="179"/>
        <v>0.6310326602050309</v>
      </c>
    </row>
    <row r="3816" spans="1:13" x14ac:dyDescent="0.25">
      <c r="A3816" s="1">
        <v>3814</v>
      </c>
      <c r="B3816">
        <v>1.317286627041246</v>
      </c>
      <c r="C3816">
        <v>213.44865072884679</v>
      </c>
      <c r="D3816">
        <v>2.8906816134047539</v>
      </c>
      <c r="E3816">
        <v>600</v>
      </c>
      <c r="F3816">
        <v>0.1</v>
      </c>
      <c r="G3816">
        <v>0.28839071578829262</v>
      </c>
      <c r="H3816">
        <v>257.50086604631878</v>
      </c>
      <c r="I3816">
        <v>0.45952771361504707</v>
      </c>
      <c r="K3816">
        <f t="shared" si="177"/>
        <v>0.28839071578829301</v>
      </c>
      <c r="L3816">
        <f t="shared" si="178"/>
        <v>257.50086604631883</v>
      </c>
      <c r="M3816">
        <f t="shared" si="179"/>
        <v>0.45952771361504707</v>
      </c>
    </row>
    <row r="3817" spans="1:13" x14ac:dyDescent="0.25">
      <c r="A3817" s="1">
        <v>3815</v>
      </c>
      <c r="B3817">
        <v>1.605677342829539</v>
      </c>
      <c r="C3817">
        <v>470.94951677516559</v>
      </c>
      <c r="D3817">
        <v>3.350209327019801</v>
      </c>
      <c r="E3817">
        <v>600</v>
      </c>
      <c r="F3817">
        <v>0.1</v>
      </c>
      <c r="G3817">
        <v>0.2439884737194811</v>
      </c>
      <c r="H3817">
        <v>266.80296473546952</v>
      </c>
      <c r="I3817">
        <v>0.2711944696834605</v>
      </c>
      <c r="K3817">
        <f t="shared" si="177"/>
        <v>0.24398847371948107</v>
      </c>
      <c r="L3817">
        <f t="shared" si="178"/>
        <v>266.80296473546952</v>
      </c>
      <c r="M3817">
        <f t="shared" si="179"/>
        <v>0.27119446968346095</v>
      </c>
    </row>
    <row r="3818" spans="1:13" x14ac:dyDescent="0.25">
      <c r="A3818" s="1">
        <v>3816</v>
      </c>
      <c r="B3818">
        <v>1.8496658165490201</v>
      </c>
      <c r="C3818">
        <v>737.75248151063511</v>
      </c>
      <c r="D3818">
        <v>3.621403796703262</v>
      </c>
      <c r="E3818">
        <v>600</v>
      </c>
      <c r="F3818">
        <v>0.1</v>
      </c>
      <c r="G3818">
        <v>0.2404550722482526</v>
      </c>
      <c r="H3818">
        <v>238.36015082067181</v>
      </c>
      <c r="I3818">
        <v>0.53690071170128029</v>
      </c>
      <c r="K3818">
        <f t="shared" si="177"/>
        <v>0.24045507224825191</v>
      </c>
      <c r="L3818">
        <f t="shared" si="178"/>
        <v>238.36015082067183</v>
      </c>
      <c r="M3818">
        <f t="shared" si="179"/>
        <v>0.53690071170127984</v>
      </c>
    </row>
    <row r="3819" spans="1:13" x14ac:dyDescent="0.25">
      <c r="A3819" s="1">
        <v>3817</v>
      </c>
      <c r="B3819">
        <v>2.090120888797272</v>
      </c>
      <c r="C3819">
        <v>976.11263233130694</v>
      </c>
      <c r="D3819">
        <v>4.1583045084045418</v>
      </c>
      <c r="E3819">
        <v>600</v>
      </c>
      <c r="F3819">
        <v>0.1</v>
      </c>
      <c r="G3819">
        <v>0.18932473174944819</v>
      </c>
      <c r="H3819">
        <v>170.6703832500834</v>
      </c>
      <c r="I3819">
        <v>0.1179524685185234</v>
      </c>
      <c r="K3819">
        <f t="shared" si="177"/>
        <v>0.18932473174944908</v>
      </c>
      <c r="L3819">
        <f t="shared" si="178"/>
        <v>170.67038325008298</v>
      </c>
      <c r="M3819">
        <f t="shared" si="179"/>
        <v>0.11795246851852337</v>
      </c>
    </row>
    <row r="3820" spans="1:13" x14ac:dyDescent="0.25">
      <c r="A3820" s="1">
        <v>3818</v>
      </c>
      <c r="B3820">
        <v>2.2794456205467211</v>
      </c>
      <c r="C3820">
        <v>1146.7830155813899</v>
      </c>
      <c r="D3820">
        <v>4.2762569769230652</v>
      </c>
      <c r="E3820">
        <v>600</v>
      </c>
      <c r="F3820">
        <v>0.1</v>
      </c>
      <c r="G3820">
        <v>0.23068120887570709</v>
      </c>
      <c r="H3820">
        <v>204.66536145001601</v>
      </c>
      <c r="I3820">
        <v>0.33321613769449598</v>
      </c>
      <c r="K3820">
        <f t="shared" si="177"/>
        <v>0.23068120887570709</v>
      </c>
      <c r="L3820">
        <f t="shared" si="178"/>
        <v>204.66536145001601</v>
      </c>
      <c r="M3820">
        <f t="shared" si="179"/>
        <v>0.33321613769449598</v>
      </c>
    </row>
    <row r="3821" spans="1:13" x14ac:dyDescent="0.25">
      <c r="A3821" s="1">
        <v>3819</v>
      </c>
      <c r="B3821">
        <v>2.5101268294224282</v>
      </c>
      <c r="C3821">
        <v>1351.4483770314059</v>
      </c>
      <c r="D3821">
        <v>4.6094731146175612</v>
      </c>
      <c r="E3821">
        <v>600</v>
      </c>
      <c r="F3821">
        <v>0.1</v>
      </c>
      <c r="G3821">
        <v>2.4239908456112239E-2</v>
      </c>
      <c r="H3821">
        <v>221.87761426103069</v>
      </c>
      <c r="I3821">
        <v>0.2327554654963562</v>
      </c>
      <c r="K3821">
        <f t="shared" si="177"/>
        <v>2.4239908456111792E-2</v>
      </c>
      <c r="L3821">
        <f t="shared" si="178"/>
        <v>221.87761426103111</v>
      </c>
      <c r="M3821">
        <f t="shared" si="179"/>
        <v>0.23275546549635617</v>
      </c>
    </row>
    <row r="3822" spans="1:13" x14ac:dyDescent="0.25">
      <c r="A3822" s="1">
        <v>3820</v>
      </c>
      <c r="B3822">
        <v>2.5343667378785399</v>
      </c>
      <c r="C3822">
        <v>1573.325991292437</v>
      </c>
      <c r="D3822">
        <v>4.8422285801139173</v>
      </c>
      <c r="E3822">
        <v>600</v>
      </c>
      <c r="F3822">
        <v>0.1</v>
      </c>
      <c r="G3822">
        <v>0.1863326726498484</v>
      </c>
      <c r="H3822">
        <v>153.80981666454679</v>
      </c>
      <c r="I3822">
        <v>0.12722725893440501</v>
      </c>
      <c r="K3822">
        <f t="shared" si="177"/>
        <v>0.18633267264984799</v>
      </c>
      <c r="L3822">
        <f t="shared" si="178"/>
        <v>153.80981666454704</v>
      </c>
      <c r="M3822">
        <f t="shared" si="179"/>
        <v>0.12722725893440501</v>
      </c>
    </row>
    <row r="3823" spans="1:13" x14ac:dyDescent="0.25">
      <c r="A3823" s="1">
        <v>3821</v>
      </c>
      <c r="B3823">
        <v>2.7206994105283879</v>
      </c>
      <c r="C3823">
        <v>1727.1358079569841</v>
      </c>
      <c r="D3823">
        <v>4.9694558390483223</v>
      </c>
      <c r="E3823">
        <v>600</v>
      </c>
      <c r="F3823">
        <v>0.1</v>
      </c>
      <c r="G3823">
        <v>-2.64224703712501</v>
      </c>
      <c r="H3823">
        <v>-942.64580212636236</v>
      </c>
      <c r="I3823">
        <v>-4.9694558390483223</v>
      </c>
      <c r="K3823">
        <f t="shared" si="177"/>
        <v>-2.6422470371250095</v>
      </c>
      <c r="L3823">
        <f t="shared" si="178"/>
        <v>-942.64580212636258</v>
      </c>
      <c r="M3823">
        <f t="shared" si="179"/>
        <v>-4.9694558390483223</v>
      </c>
    </row>
    <row r="3824" spans="1:13" x14ac:dyDescent="0.25">
      <c r="A3824" s="1">
        <v>3822</v>
      </c>
      <c r="B3824">
        <v>7.8452373403378323E-2</v>
      </c>
      <c r="C3824">
        <v>784.4900058306215</v>
      </c>
      <c r="D3824">
        <v>0</v>
      </c>
      <c r="E3824">
        <v>150</v>
      </c>
      <c r="F3824">
        <v>0.5</v>
      </c>
      <c r="G3824">
        <v>0.1088956406029364</v>
      </c>
      <c r="H3824">
        <v>-181.57321203820271</v>
      </c>
      <c r="I3824">
        <v>0.2038542570376112</v>
      </c>
      <c r="K3824">
        <f t="shared" si="177"/>
        <v>0.10889564060293647</v>
      </c>
      <c r="L3824">
        <f t="shared" si="178"/>
        <v>-181.57321203820266</v>
      </c>
      <c r="M3824">
        <f t="shared" si="179"/>
        <v>0.2038542570376112</v>
      </c>
    </row>
    <row r="3825" spans="1:13" x14ac:dyDescent="0.25">
      <c r="A3825" s="1">
        <v>3823</v>
      </c>
      <c r="B3825">
        <v>0.18734801400631479</v>
      </c>
      <c r="C3825">
        <v>602.91679379241884</v>
      </c>
      <c r="D3825">
        <v>0.2038542570376112</v>
      </c>
      <c r="E3825">
        <v>150</v>
      </c>
      <c r="F3825">
        <v>0.5</v>
      </c>
      <c r="G3825">
        <v>0.24865779852153369</v>
      </c>
      <c r="H3825">
        <v>-3.7963231387788028</v>
      </c>
      <c r="I3825">
        <v>0.32026200344698169</v>
      </c>
      <c r="K3825">
        <f t="shared" si="177"/>
        <v>0.24865779852153369</v>
      </c>
      <c r="L3825">
        <f t="shared" si="178"/>
        <v>-3.7963231387788028</v>
      </c>
      <c r="M3825">
        <f t="shared" si="179"/>
        <v>0.32026200344698175</v>
      </c>
    </row>
    <row r="3826" spans="1:13" x14ac:dyDescent="0.25">
      <c r="A3826" s="1">
        <v>3824</v>
      </c>
      <c r="B3826">
        <v>0.43600581252784848</v>
      </c>
      <c r="C3826">
        <v>599.12047065364004</v>
      </c>
      <c r="D3826">
        <v>0.52411626048459292</v>
      </c>
      <c r="E3826">
        <v>150</v>
      </c>
      <c r="F3826">
        <v>0.5</v>
      </c>
      <c r="G3826">
        <v>0.23060153394934971</v>
      </c>
      <c r="H3826">
        <v>-64.379609699341927</v>
      </c>
      <c r="I3826">
        <v>0.35533800744323568</v>
      </c>
      <c r="K3826">
        <f t="shared" si="177"/>
        <v>0.23060153394934974</v>
      </c>
      <c r="L3826">
        <f t="shared" si="178"/>
        <v>-64.379609699341927</v>
      </c>
      <c r="M3826">
        <f t="shared" si="179"/>
        <v>0.35533800744323574</v>
      </c>
    </row>
    <row r="3827" spans="1:13" x14ac:dyDescent="0.25">
      <c r="A3827" s="1">
        <v>3825</v>
      </c>
      <c r="B3827">
        <v>0.66660734647719821</v>
      </c>
      <c r="C3827">
        <v>534.74086095429811</v>
      </c>
      <c r="D3827">
        <v>0.87945426792782866</v>
      </c>
      <c r="E3827">
        <v>150</v>
      </c>
      <c r="F3827">
        <v>0.5</v>
      </c>
      <c r="G3827">
        <v>0.24012739904002911</v>
      </c>
      <c r="H3827">
        <v>-117.1651258385786</v>
      </c>
      <c r="I3827">
        <v>0.26528821676084358</v>
      </c>
      <c r="K3827">
        <f t="shared" si="177"/>
        <v>0.24012739904002911</v>
      </c>
      <c r="L3827">
        <f t="shared" si="178"/>
        <v>-117.1651258385786</v>
      </c>
      <c r="M3827">
        <f t="shared" si="179"/>
        <v>0.26528821676084335</v>
      </c>
    </row>
    <row r="3828" spans="1:13" x14ac:dyDescent="0.25">
      <c r="A3828" s="1">
        <v>3826</v>
      </c>
      <c r="B3828">
        <v>0.90673474551722733</v>
      </c>
      <c r="C3828">
        <v>417.57573511571951</v>
      </c>
      <c r="D3828">
        <v>1.144742484688672</v>
      </c>
      <c r="E3828">
        <v>150</v>
      </c>
      <c r="F3828">
        <v>0.5</v>
      </c>
      <c r="G3828">
        <v>0.16221754546053779</v>
      </c>
      <c r="H3828">
        <v>-87.627592124982527</v>
      </c>
      <c r="I3828">
        <v>0.28666645051233458</v>
      </c>
      <c r="K3828">
        <f t="shared" si="177"/>
        <v>0.16221754546053757</v>
      </c>
      <c r="L3828">
        <f t="shared" si="178"/>
        <v>-87.627592124982527</v>
      </c>
      <c r="M3828">
        <f t="shared" si="179"/>
        <v>0.28666645051233508</v>
      </c>
    </row>
    <row r="3829" spans="1:13" x14ac:dyDescent="0.25">
      <c r="A3829" s="1">
        <v>3827</v>
      </c>
      <c r="B3829">
        <v>1.0689522909777649</v>
      </c>
      <c r="C3829">
        <v>329.94814299073698</v>
      </c>
      <c r="D3829">
        <v>1.4314089352010071</v>
      </c>
      <c r="E3829">
        <v>150</v>
      </c>
      <c r="F3829">
        <v>0.5</v>
      </c>
      <c r="G3829">
        <v>0.20032390428039371</v>
      </c>
      <c r="H3829">
        <v>1519.8082235368561</v>
      </c>
      <c r="I3829">
        <v>0.32513505443575069</v>
      </c>
      <c r="K3829">
        <f t="shared" si="177"/>
        <v>0.20032390428039415</v>
      </c>
      <c r="L3829">
        <f t="shared" si="178"/>
        <v>1519.8082235368561</v>
      </c>
      <c r="M3829">
        <f t="shared" si="179"/>
        <v>0.32513505443575097</v>
      </c>
    </row>
    <row r="3830" spans="1:13" x14ac:dyDescent="0.25">
      <c r="A3830" s="1">
        <v>3828</v>
      </c>
      <c r="B3830">
        <v>1.269276195258159</v>
      </c>
      <c r="C3830">
        <v>1849.7563665275929</v>
      </c>
      <c r="D3830">
        <v>1.7565439896367581</v>
      </c>
      <c r="E3830">
        <v>150</v>
      </c>
      <c r="F3830">
        <v>0.5</v>
      </c>
      <c r="G3830">
        <v>0.1226453122739659</v>
      </c>
      <c r="H3830">
        <v>2045.7765062348351</v>
      </c>
      <c r="I3830">
        <v>0.32273797176187952</v>
      </c>
      <c r="K3830">
        <f t="shared" si="177"/>
        <v>0.12264531227396591</v>
      </c>
      <c r="L3830">
        <f t="shared" si="178"/>
        <v>2045.7765062348349</v>
      </c>
      <c r="M3830">
        <f t="shared" si="179"/>
        <v>0.32273797176187902</v>
      </c>
    </row>
    <row r="3831" spans="1:13" x14ac:dyDescent="0.25">
      <c r="A3831" s="1">
        <v>3829</v>
      </c>
      <c r="B3831">
        <v>1.391921507532125</v>
      </c>
      <c r="C3831">
        <v>3895.5328727624278</v>
      </c>
      <c r="D3831">
        <v>2.0792819613986371</v>
      </c>
      <c r="E3831">
        <v>150</v>
      </c>
      <c r="F3831">
        <v>0.5</v>
      </c>
      <c r="G3831">
        <v>9.7566782315180012E-2</v>
      </c>
      <c r="H3831">
        <v>1295.800788436534</v>
      </c>
      <c r="I3831">
        <v>0.1491251105503055</v>
      </c>
      <c r="K3831">
        <f t="shared" si="177"/>
        <v>9.7566782315180012E-2</v>
      </c>
      <c r="L3831">
        <f t="shared" si="178"/>
        <v>1295.8007884365338</v>
      </c>
      <c r="M3831">
        <f t="shared" si="179"/>
        <v>0.14912511055030597</v>
      </c>
    </row>
    <row r="3832" spans="1:13" x14ac:dyDescent="0.25">
      <c r="A3832" s="1">
        <v>3830</v>
      </c>
      <c r="B3832">
        <v>1.489488289847305</v>
      </c>
      <c r="C3832">
        <v>5191.3336611989616</v>
      </c>
      <c r="D3832">
        <v>2.2284070719489431</v>
      </c>
      <c r="E3832">
        <v>150</v>
      </c>
      <c r="F3832">
        <v>0.5</v>
      </c>
      <c r="G3832">
        <v>0.24138247930055939</v>
      </c>
      <c r="H3832">
        <v>2098.0155741169951</v>
      </c>
      <c r="I3832">
        <v>0.23298730248000779</v>
      </c>
      <c r="K3832">
        <f t="shared" si="177"/>
        <v>0.24138247930055901</v>
      </c>
      <c r="L3832">
        <f t="shared" si="178"/>
        <v>2098.0155741169947</v>
      </c>
      <c r="M3832">
        <f t="shared" si="179"/>
        <v>0.23298730248000687</v>
      </c>
    </row>
    <row r="3833" spans="1:13" x14ac:dyDescent="0.25">
      <c r="A3833" s="1">
        <v>3831</v>
      </c>
      <c r="B3833">
        <v>1.730870769147864</v>
      </c>
      <c r="C3833">
        <v>7289.3492353159563</v>
      </c>
      <c r="D3833">
        <v>2.4613943744289499</v>
      </c>
      <c r="E3833">
        <v>150</v>
      </c>
      <c r="F3833">
        <v>0.5</v>
      </c>
      <c r="G3833">
        <v>7.3591025653158892E-2</v>
      </c>
      <c r="H3833">
        <v>1709.534371714961</v>
      </c>
      <c r="I3833">
        <v>0.2837749435392567</v>
      </c>
      <c r="K3833">
        <f t="shared" si="177"/>
        <v>7.3591025653159114E-2</v>
      </c>
      <c r="L3833">
        <f t="shared" si="178"/>
        <v>1709.5343717149608</v>
      </c>
      <c r="M3833">
        <f t="shared" si="179"/>
        <v>0.28377494353925714</v>
      </c>
    </row>
    <row r="3834" spans="1:13" x14ac:dyDescent="0.25">
      <c r="A3834" s="1">
        <v>3832</v>
      </c>
      <c r="B3834">
        <v>1.8044617948010231</v>
      </c>
      <c r="C3834">
        <v>8998.8836070309171</v>
      </c>
      <c r="D3834">
        <v>2.7451693179682071</v>
      </c>
      <c r="E3834">
        <v>150</v>
      </c>
      <c r="F3834">
        <v>0.5</v>
      </c>
      <c r="G3834">
        <v>0.14610985271573099</v>
      </c>
      <c r="H3834">
        <v>1001.224807504723</v>
      </c>
      <c r="I3834">
        <v>0.17359885459656521</v>
      </c>
      <c r="K3834">
        <f t="shared" si="177"/>
        <v>0.14610985271573096</v>
      </c>
      <c r="L3834">
        <f t="shared" si="178"/>
        <v>1001.2248075047228</v>
      </c>
      <c r="M3834">
        <f t="shared" si="179"/>
        <v>0.17359885459656477</v>
      </c>
    </row>
    <row r="3835" spans="1:13" x14ac:dyDescent="0.25">
      <c r="A3835" s="1">
        <v>3833</v>
      </c>
      <c r="B3835">
        <v>1.950571647516754</v>
      </c>
      <c r="C3835">
        <v>10000.10841453564</v>
      </c>
      <c r="D3835">
        <v>2.9187681725647718</v>
      </c>
      <c r="E3835">
        <v>150</v>
      </c>
      <c r="F3835">
        <v>0.5</v>
      </c>
      <c r="G3835">
        <v>0.10300144487610161</v>
      </c>
      <c r="H3835">
        <v>2416.4544043308979</v>
      </c>
      <c r="I3835">
        <v>0.15485424658724911</v>
      </c>
      <c r="K3835">
        <f t="shared" si="177"/>
        <v>0.10300144487610208</v>
      </c>
      <c r="L3835">
        <f t="shared" si="178"/>
        <v>2416.4544043308997</v>
      </c>
      <c r="M3835">
        <f t="shared" si="179"/>
        <v>0.15485424658724911</v>
      </c>
    </row>
    <row r="3836" spans="1:13" x14ac:dyDescent="0.25">
      <c r="A3836" s="1">
        <v>3834</v>
      </c>
      <c r="B3836">
        <v>2.0535730923928561</v>
      </c>
      <c r="C3836">
        <v>12416.56281886654</v>
      </c>
      <c r="D3836">
        <v>3.0736224191520209</v>
      </c>
      <c r="E3836">
        <v>150</v>
      </c>
      <c r="F3836">
        <v>0.5</v>
      </c>
      <c r="G3836">
        <v>-1.9757189341404771</v>
      </c>
      <c r="H3836">
        <v>-9797.6599328132888</v>
      </c>
      <c r="I3836">
        <v>-3.0736224191520209</v>
      </c>
      <c r="K3836">
        <f t="shared" si="177"/>
        <v>-1.9757189341404775</v>
      </c>
      <c r="L3836">
        <f t="shared" si="178"/>
        <v>-9797.6599328132907</v>
      </c>
      <c r="M3836">
        <f t="shared" si="179"/>
        <v>-3.0736224191520209</v>
      </c>
    </row>
    <row r="3837" spans="1:13" x14ac:dyDescent="0.25">
      <c r="A3837" s="1">
        <v>3835</v>
      </c>
      <c r="B3837">
        <v>7.7854158252378708E-2</v>
      </c>
      <c r="C3837">
        <v>2618.902886053248</v>
      </c>
      <c r="D3837">
        <v>0</v>
      </c>
      <c r="E3837">
        <v>480</v>
      </c>
      <c r="F3837">
        <v>0.5</v>
      </c>
      <c r="G3837">
        <v>0.29695059562991383</v>
      </c>
      <c r="H3837">
        <v>78.819026745272367</v>
      </c>
      <c r="I3837">
        <v>0.76034359748236735</v>
      </c>
      <c r="K3837">
        <f t="shared" si="177"/>
        <v>0.29695059562991377</v>
      </c>
      <c r="L3837">
        <f t="shared" si="178"/>
        <v>78.819026745272822</v>
      </c>
      <c r="M3837">
        <f t="shared" si="179"/>
        <v>0.76034359748236735</v>
      </c>
    </row>
    <row r="3838" spans="1:13" x14ac:dyDescent="0.25">
      <c r="A3838" s="1">
        <v>3836</v>
      </c>
      <c r="B3838">
        <v>0.37480475388229251</v>
      </c>
      <c r="C3838">
        <v>2697.7219127985209</v>
      </c>
      <c r="D3838">
        <v>0.76034359748236735</v>
      </c>
      <c r="E3838">
        <v>480</v>
      </c>
      <c r="F3838">
        <v>0.5</v>
      </c>
      <c r="G3838">
        <v>0.30895871247654172</v>
      </c>
      <c r="H3838">
        <v>-307.08567222088641</v>
      </c>
      <c r="I3838">
        <v>0.55391638520350939</v>
      </c>
      <c r="K3838">
        <f t="shared" si="177"/>
        <v>0.30895871247654172</v>
      </c>
      <c r="L3838">
        <f t="shared" si="178"/>
        <v>-307.08567222088686</v>
      </c>
      <c r="M3838">
        <f t="shared" si="179"/>
        <v>0.55391638520350961</v>
      </c>
    </row>
    <row r="3839" spans="1:13" x14ac:dyDescent="0.25">
      <c r="A3839" s="1">
        <v>3837</v>
      </c>
      <c r="B3839">
        <v>0.68376346635883423</v>
      </c>
      <c r="C3839">
        <v>2390.636240577634</v>
      </c>
      <c r="D3839">
        <v>1.314259982685877</v>
      </c>
      <c r="E3839">
        <v>480</v>
      </c>
      <c r="F3839">
        <v>0.5</v>
      </c>
      <c r="G3839">
        <v>0.2823393232571515</v>
      </c>
      <c r="H3839">
        <v>-76.716764298386352</v>
      </c>
      <c r="I3839">
        <v>0.62167892317141282</v>
      </c>
      <c r="K3839">
        <f t="shared" si="177"/>
        <v>0.2823393232571515</v>
      </c>
      <c r="L3839">
        <f t="shared" si="178"/>
        <v>-76.716764298385897</v>
      </c>
      <c r="M3839">
        <f t="shared" si="179"/>
        <v>0.62167892317141304</v>
      </c>
    </row>
    <row r="3840" spans="1:13" x14ac:dyDescent="0.25">
      <c r="A3840" s="1">
        <v>3838</v>
      </c>
      <c r="B3840">
        <v>0.96610278961598572</v>
      </c>
      <c r="C3840">
        <v>2313.9194762792481</v>
      </c>
      <c r="D3840">
        <v>1.93593890585729</v>
      </c>
      <c r="E3840">
        <v>480</v>
      </c>
      <c r="F3840">
        <v>0.5</v>
      </c>
      <c r="G3840">
        <v>0.28736599027365117</v>
      </c>
      <c r="H3840">
        <v>209.23382482028001</v>
      </c>
      <c r="I3840">
        <v>0.41809481020766598</v>
      </c>
      <c r="K3840">
        <f t="shared" si="177"/>
        <v>0.28736599027365117</v>
      </c>
      <c r="L3840">
        <f t="shared" si="178"/>
        <v>209.23382482028001</v>
      </c>
      <c r="M3840">
        <f t="shared" si="179"/>
        <v>0.41809481020766603</v>
      </c>
    </row>
    <row r="3841" spans="1:13" x14ac:dyDescent="0.25">
      <c r="A3841" s="1">
        <v>3839</v>
      </c>
      <c r="B3841">
        <v>1.2534687798896369</v>
      </c>
      <c r="C3841">
        <v>2523.1533010995281</v>
      </c>
      <c r="D3841">
        <v>2.354033716064956</v>
      </c>
      <c r="E3841">
        <v>480</v>
      </c>
      <c r="F3841">
        <v>0.5</v>
      </c>
      <c r="G3841">
        <v>0.26193695198343381</v>
      </c>
      <c r="H3841">
        <v>-217.51556823127751</v>
      </c>
      <c r="I3841">
        <v>0.46437201587788079</v>
      </c>
      <c r="K3841">
        <f t="shared" si="177"/>
        <v>0.26193695198343403</v>
      </c>
      <c r="L3841">
        <f t="shared" si="178"/>
        <v>-217.51556823127703</v>
      </c>
      <c r="M3841">
        <f t="shared" si="179"/>
        <v>0.46437201587787991</v>
      </c>
    </row>
    <row r="3842" spans="1:13" x14ac:dyDescent="0.25">
      <c r="A3842" s="1">
        <v>3840</v>
      </c>
      <c r="B3842">
        <v>1.5154057318730709</v>
      </c>
      <c r="C3842">
        <v>2305.6377328682511</v>
      </c>
      <c r="D3842">
        <v>2.8184057319428359</v>
      </c>
      <c r="E3842">
        <v>480</v>
      </c>
      <c r="F3842">
        <v>0.5</v>
      </c>
      <c r="G3842">
        <v>0.15209506630593839</v>
      </c>
      <c r="H3842">
        <v>1047.935042473388</v>
      </c>
      <c r="I3842">
        <v>0.30996946139916037</v>
      </c>
      <c r="K3842">
        <f t="shared" si="177"/>
        <v>0.15209506630593816</v>
      </c>
      <c r="L3842">
        <f t="shared" si="178"/>
        <v>1047.935042473388</v>
      </c>
      <c r="M3842">
        <f t="shared" si="179"/>
        <v>0.30996946139916126</v>
      </c>
    </row>
    <row r="3843" spans="1:13" x14ac:dyDescent="0.25">
      <c r="A3843" s="1">
        <v>3841</v>
      </c>
      <c r="B3843">
        <v>1.6675007981790091</v>
      </c>
      <c r="C3843">
        <v>3353.572775341639</v>
      </c>
      <c r="D3843">
        <v>3.1283751933419972</v>
      </c>
      <c r="E3843">
        <v>480</v>
      </c>
      <c r="F3843">
        <v>0.5</v>
      </c>
      <c r="G3843">
        <v>0.20486170954370331</v>
      </c>
      <c r="H3843">
        <v>3148.808102428191</v>
      </c>
      <c r="I3843">
        <v>0.22822845080591181</v>
      </c>
      <c r="K3843">
        <f t="shared" ref="K3843:K3906" si="180">B3844-B3843</f>
        <v>0.20486170954370286</v>
      </c>
      <c r="L3843">
        <f t="shared" ref="L3843:L3906" si="181">C3844-C3843</f>
        <v>3148.8081024281905</v>
      </c>
      <c r="M3843">
        <f t="shared" ref="M3843:M3906" si="182">D3844-D3843</f>
        <v>0.22822845080591181</v>
      </c>
    </row>
    <row r="3844" spans="1:13" x14ac:dyDescent="0.25">
      <c r="A3844" s="1">
        <v>3842</v>
      </c>
      <c r="B3844">
        <v>1.872362507722712</v>
      </c>
      <c r="C3844">
        <v>6502.3808777698296</v>
      </c>
      <c r="D3844">
        <v>3.356603644147909</v>
      </c>
      <c r="E3844">
        <v>480</v>
      </c>
      <c r="F3844">
        <v>0.5</v>
      </c>
      <c r="G3844">
        <v>0.28139884476180138</v>
      </c>
      <c r="H3844">
        <v>1897.6138134529469</v>
      </c>
      <c r="I3844">
        <v>0.42375124323843089</v>
      </c>
      <c r="K3844">
        <f t="shared" si="180"/>
        <v>0.28139884476180188</v>
      </c>
      <c r="L3844">
        <f t="shared" si="181"/>
        <v>1897.6138134529474</v>
      </c>
      <c r="M3844">
        <f t="shared" si="182"/>
        <v>0.42375124323843094</v>
      </c>
    </row>
    <row r="3845" spans="1:13" x14ac:dyDescent="0.25">
      <c r="A3845" s="1">
        <v>3843</v>
      </c>
      <c r="B3845">
        <v>2.1537613524845138</v>
      </c>
      <c r="C3845">
        <v>8399.994691222777</v>
      </c>
      <c r="D3845">
        <v>3.78035488738634</v>
      </c>
      <c r="E3845">
        <v>480</v>
      </c>
      <c r="F3845">
        <v>0.5</v>
      </c>
      <c r="G3845">
        <v>0.22639263505570201</v>
      </c>
      <c r="H3845">
        <v>2389.3596264780372</v>
      </c>
      <c r="I3845">
        <v>0.1924185157345111</v>
      </c>
      <c r="K3845">
        <f t="shared" si="180"/>
        <v>0.22639263505570195</v>
      </c>
      <c r="L3845">
        <f t="shared" si="181"/>
        <v>2389.3596264780335</v>
      </c>
      <c r="M3845">
        <f t="shared" si="182"/>
        <v>0.19241851573451108</v>
      </c>
    </row>
    <row r="3846" spans="1:13" x14ac:dyDescent="0.25">
      <c r="A3846" s="1">
        <v>3844</v>
      </c>
      <c r="B3846">
        <v>2.3801539875402158</v>
      </c>
      <c r="C3846">
        <v>10789.35431770081</v>
      </c>
      <c r="D3846">
        <v>3.972773403120851</v>
      </c>
      <c r="E3846">
        <v>480</v>
      </c>
      <c r="F3846">
        <v>0.5</v>
      </c>
      <c r="G3846">
        <v>7.551316130810859E-2</v>
      </c>
      <c r="H3846">
        <v>1411.442682012763</v>
      </c>
      <c r="I3846">
        <v>0.2078444922367613</v>
      </c>
      <c r="K3846">
        <f t="shared" si="180"/>
        <v>7.5513161308108145E-2</v>
      </c>
      <c r="L3846">
        <f t="shared" si="181"/>
        <v>1411.4426820127701</v>
      </c>
      <c r="M3846">
        <f t="shared" si="182"/>
        <v>0.20784449223676082</v>
      </c>
    </row>
    <row r="3847" spans="1:13" x14ac:dyDescent="0.25">
      <c r="A3847" s="1">
        <v>3845</v>
      </c>
      <c r="B3847">
        <v>2.4556671488483239</v>
      </c>
      <c r="C3847">
        <v>12200.796999713581</v>
      </c>
      <c r="D3847">
        <v>4.1806178953576119</v>
      </c>
      <c r="E3847">
        <v>480</v>
      </c>
      <c r="F3847">
        <v>0.5</v>
      </c>
      <c r="G3847">
        <v>0.22760275455771911</v>
      </c>
      <c r="H3847">
        <v>1357.664412245766</v>
      </c>
      <c r="I3847">
        <v>0.22382009629131261</v>
      </c>
      <c r="K3847">
        <f t="shared" si="180"/>
        <v>0.22760275455771906</v>
      </c>
      <c r="L3847">
        <f t="shared" si="181"/>
        <v>1357.6644122457601</v>
      </c>
      <c r="M3847">
        <f t="shared" si="182"/>
        <v>0.22382009629131172</v>
      </c>
    </row>
    <row r="3848" spans="1:13" x14ac:dyDescent="0.25">
      <c r="A3848" s="1">
        <v>3846</v>
      </c>
      <c r="B3848">
        <v>2.683269903406043</v>
      </c>
      <c r="C3848">
        <v>13558.461411959341</v>
      </c>
      <c r="D3848">
        <v>4.4044379916489236</v>
      </c>
      <c r="E3848">
        <v>480</v>
      </c>
      <c r="F3848">
        <v>0.5</v>
      </c>
      <c r="G3848">
        <v>0.1082859619847949</v>
      </c>
      <c r="H3848">
        <v>1250.0761348915551</v>
      </c>
      <c r="I3848">
        <v>0.123332341834594</v>
      </c>
      <c r="K3848">
        <f t="shared" si="180"/>
        <v>0.1082859619847949</v>
      </c>
      <c r="L3848">
        <f t="shared" si="181"/>
        <v>1250.0761348915585</v>
      </c>
      <c r="M3848">
        <f t="shared" si="182"/>
        <v>0.12333234183459485</v>
      </c>
    </row>
    <row r="3849" spans="1:13" x14ac:dyDescent="0.25">
      <c r="A3849" s="1">
        <v>3847</v>
      </c>
      <c r="B3849">
        <v>2.7915558653908379</v>
      </c>
      <c r="C3849">
        <v>14808.537546850899</v>
      </c>
      <c r="D3849">
        <v>4.5277703334835184</v>
      </c>
      <c r="E3849">
        <v>480</v>
      </c>
      <c r="F3849">
        <v>0.5</v>
      </c>
      <c r="G3849">
        <v>-2.7130387625824541</v>
      </c>
      <c r="H3849">
        <v>-12175.21819950303</v>
      </c>
      <c r="I3849">
        <v>-4.5277703334835184</v>
      </c>
      <c r="K3849">
        <f t="shared" si="180"/>
        <v>-2.7130387625824537</v>
      </c>
      <c r="L3849">
        <f t="shared" si="181"/>
        <v>-12175.218199503033</v>
      </c>
      <c r="M3849">
        <f t="shared" si="182"/>
        <v>-4.5277703334835184</v>
      </c>
    </row>
    <row r="3850" spans="1:13" x14ac:dyDescent="0.25">
      <c r="A3850" s="1">
        <v>3848</v>
      </c>
      <c r="B3850">
        <v>7.8517102808384351E-2</v>
      </c>
      <c r="C3850">
        <v>2633.319347347865</v>
      </c>
      <c r="D3850">
        <v>0</v>
      </c>
      <c r="E3850">
        <v>600</v>
      </c>
      <c r="F3850">
        <v>0.5</v>
      </c>
      <c r="G3850">
        <v>0.21216943144819811</v>
      </c>
      <c r="H3850">
        <v>451.97142617903</v>
      </c>
      <c r="I3850">
        <v>0.61071251888972833</v>
      </c>
      <c r="K3850">
        <f t="shared" si="180"/>
        <v>0.21216943144819805</v>
      </c>
      <c r="L3850">
        <f t="shared" si="181"/>
        <v>451.97142617903</v>
      </c>
      <c r="M3850">
        <f t="shared" si="182"/>
        <v>0.61071251888972833</v>
      </c>
    </row>
    <row r="3851" spans="1:13" x14ac:dyDescent="0.25">
      <c r="A3851" s="1">
        <v>3849</v>
      </c>
      <c r="B3851">
        <v>0.29068653425658242</v>
      </c>
      <c r="C3851">
        <v>3085.290773526895</v>
      </c>
      <c r="D3851">
        <v>0.61071251888972833</v>
      </c>
      <c r="E3851">
        <v>600</v>
      </c>
      <c r="F3851">
        <v>0.5</v>
      </c>
      <c r="G3851">
        <v>0.29320895861928281</v>
      </c>
      <c r="H3851">
        <v>-399.88743664242429</v>
      </c>
      <c r="I3851">
        <v>0.48800072857968452</v>
      </c>
      <c r="K3851">
        <f t="shared" si="180"/>
        <v>0.29320895861928276</v>
      </c>
      <c r="L3851">
        <f t="shared" si="181"/>
        <v>-399.88743664242384</v>
      </c>
      <c r="M3851">
        <f t="shared" si="182"/>
        <v>0.48800072857968468</v>
      </c>
    </row>
    <row r="3852" spans="1:13" x14ac:dyDescent="0.25">
      <c r="A3852" s="1">
        <v>3850</v>
      </c>
      <c r="B3852">
        <v>0.58389549287586517</v>
      </c>
      <c r="C3852">
        <v>2685.4033368844712</v>
      </c>
      <c r="D3852">
        <v>1.098713247469413</v>
      </c>
      <c r="E3852">
        <v>600</v>
      </c>
      <c r="F3852">
        <v>0.5</v>
      </c>
      <c r="G3852">
        <v>0.26832302291595911</v>
      </c>
      <c r="H3852">
        <v>-131.16889192189001</v>
      </c>
      <c r="I3852">
        <v>0.4825041898869995</v>
      </c>
      <c r="K3852">
        <f t="shared" si="180"/>
        <v>0.26832302291595911</v>
      </c>
      <c r="L3852">
        <f t="shared" si="181"/>
        <v>-131.16889192189001</v>
      </c>
      <c r="M3852">
        <f t="shared" si="182"/>
        <v>0.48250418988699906</v>
      </c>
    </row>
    <row r="3853" spans="1:13" x14ac:dyDescent="0.25">
      <c r="A3853" s="1">
        <v>3851</v>
      </c>
      <c r="B3853">
        <v>0.85221851579182428</v>
      </c>
      <c r="C3853">
        <v>2554.2344449625812</v>
      </c>
      <c r="D3853">
        <v>1.5812174373564121</v>
      </c>
      <c r="E3853">
        <v>600</v>
      </c>
      <c r="F3853">
        <v>0.5</v>
      </c>
      <c r="G3853">
        <v>0.21782917366573029</v>
      </c>
      <c r="H3853">
        <v>414.09240492957309</v>
      </c>
      <c r="I3853">
        <v>0.50725863479244482</v>
      </c>
      <c r="K3853">
        <f t="shared" si="180"/>
        <v>0.21782917366573074</v>
      </c>
      <c r="L3853">
        <f t="shared" si="181"/>
        <v>414.09240492957269</v>
      </c>
      <c r="M3853">
        <f t="shared" si="182"/>
        <v>0.50725863479244504</v>
      </c>
    </row>
    <row r="3854" spans="1:13" x14ac:dyDescent="0.25">
      <c r="A3854" s="1">
        <v>3852</v>
      </c>
      <c r="B3854">
        <v>1.070047689457555</v>
      </c>
      <c r="C3854">
        <v>2968.3268498921539</v>
      </c>
      <c r="D3854">
        <v>2.0884760721488571</v>
      </c>
      <c r="E3854">
        <v>600</v>
      </c>
      <c r="F3854">
        <v>0.5</v>
      </c>
      <c r="G3854">
        <v>0.30046491028716699</v>
      </c>
      <c r="H3854">
        <v>-352.64897974563928</v>
      </c>
      <c r="I3854">
        <v>0.32644295387981442</v>
      </c>
      <c r="K3854">
        <f t="shared" si="180"/>
        <v>0.30046491028716704</v>
      </c>
      <c r="L3854">
        <f t="shared" si="181"/>
        <v>-352.64897974563883</v>
      </c>
      <c r="M3854">
        <f t="shared" si="182"/>
        <v>0.32644295387981392</v>
      </c>
    </row>
    <row r="3855" spans="1:13" x14ac:dyDescent="0.25">
      <c r="A3855" s="1">
        <v>3853</v>
      </c>
      <c r="B3855">
        <v>1.3705125997447221</v>
      </c>
      <c r="C3855">
        <v>2615.677870146515</v>
      </c>
      <c r="D3855">
        <v>2.414919026028671</v>
      </c>
      <c r="E3855">
        <v>600</v>
      </c>
      <c r="F3855">
        <v>0.5</v>
      </c>
      <c r="G3855">
        <v>0.1165949539792159</v>
      </c>
      <c r="H3855">
        <v>1561.2976828725321</v>
      </c>
      <c r="I3855">
        <v>0.29941017461172642</v>
      </c>
      <c r="K3855">
        <f t="shared" si="180"/>
        <v>0.11659495397921593</v>
      </c>
      <c r="L3855">
        <f t="shared" si="181"/>
        <v>1561.2976828725318</v>
      </c>
      <c r="M3855">
        <f t="shared" si="182"/>
        <v>0.29941017461172681</v>
      </c>
    </row>
    <row r="3856" spans="1:13" x14ac:dyDescent="0.25">
      <c r="A3856" s="1">
        <v>3854</v>
      </c>
      <c r="B3856">
        <v>1.487107553723938</v>
      </c>
      <c r="C3856">
        <v>4176.9755530190469</v>
      </c>
      <c r="D3856">
        <v>2.7143292006403978</v>
      </c>
      <c r="E3856">
        <v>600</v>
      </c>
      <c r="F3856">
        <v>0.5</v>
      </c>
      <c r="G3856">
        <v>0.29534350760916023</v>
      </c>
      <c r="H3856">
        <v>2994.6024837675782</v>
      </c>
      <c r="I3856">
        <v>0.36717003368493462</v>
      </c>
      <c r="K3856">
        <f t="shared" si="180"/>
        <v>0.29534350760915995</v>
      </c>
      <c r="L3856">
        <f t="shared" si="181"/>
        <v>2994.6024837675777</v>
      </c>
      <c r="M3856">
        <f t="shared" si="182"/>
        <v>0.36717003368493417</v>
      </c>
    </row>
    <row r="3857" spans="1:13" x14ac:dyDescent="0.25">
      <c r="A3857" s="1">
        <v>3855</v>
      </c>
      <c r="B3857">
        <v>1.7824510613330979</v>
      </c>
      <c r="C3857">
        <v>7171.5780367866246</v>
      </c>
      <c r="D3857">
        <v>3.081499234325332</v>
      </c>
      <c r="E3857">
        <v>600</v>
      </c>
      <c r="F3857">
        <v>0.5</v>
      </c>
      <c r="G3857">
        <v>0.16135157532215261</v>
      </c>
      <c r="H3857">
        <v>1591.9698070352899</v>
      </c>
      <c r="I3857">
        <v>0.32605999602363278</v>
      </c>
      <c r="K3857">
        <f t="shared" si="180"/>
        <v>0.16135157532215216</v>
      </c>
      <c r="L3857">
        <f t="shared" si="181"/>
        <v>1591.9698070352897</v>
      </c>
      <c r="M3857">
        <f t="shared" si="182"/>
        <v>0.32605999602363278</v>
      </c>
    </row>
    <row r="3858" spans="1:13" x14ac:dyDescent="0.25">
      <c r="A3858" s="1">
        <v>3856</v>
      </c>
      <c r="B3858">
        <v>1.9438026366552501</v>
      </c>
      <c r="C3858">
        <v>8763.5478438219143</v>
      </c>
      <c r="D3858">
        <v>3.4075592303489648</v>
      </c>
      <c r="E3858">
        <v>600</v>
      </c>
      <c r="F3858">
        <v>0.5</v>
      </c>
      <c r="G3858">
        <v>7.5614628074718526E-2</v>
      </c>
      <c r="H3858">
        <v>2534.83776646862</v>
      </c>
      <c r="I3858">
        <v>0.32367812226188869</v>
      </c>
      <c r="K3858">
        <f t="shared" si="180"/>
        <v>7.5614628074718748E-2</v>
      </c>
      <c r="L3858">
        <f t="shared" si="181"/>
        <v>2534.8377664686159</v>
      </c>
      <c r="M3858">
        <f t="shared" si="182"/>
        <v>0.32367812226188919</v>
      </c>
    </row>
    <row r="3859" spans="1:13" x14ac:dyDescent="0.25">
      <c r="A3859" s="1">
        <v>3857</v>
      </c>
      <c r="B3859">
        <v>2.0194172647299689</v>
      </c>
      <c r="C3859">
        <v>11298.38561029053</v>
      </c>
      <c r="D3859">
        <v>3.731237352610854</v>
      </c>
      <c r="E3859">
        <v>600</v>
      </c>
      <c r="F3859">
        <v>0.5</v>
      </c>
      <c r="G3859">
        <v>0.15646434734292569</v>
      </c>
      <c r="H3859">
        <v>1124.7137758240949</v>
      </c>
      <c r="I3859">
        <v>0.1210381557896056</v>
      </c>
      <c r="K3859">
        <f t="shared" si="180"/>
        <v>0.15646434734292614</v>
      </c>
      <c r="L3859">
        <f t="shared" si="181"/>
        <v>1124.7137758241006</v>
      </c>
      <c r="M3859">
        <f t="shared" si="182"/>
        <v>0.12103815578960608</v>
      </c>
    </row>
    <row r="3860" spans="1:13" x14ac:dyDescent="0.25">
      <c r="A3860" s="1">
        <v>3858</v>
      </c>
      <c r="B3860">
        <v>2.175881612072895</v>
      </c>
      <c r="C3860">
        <v>12423.099386114631</v>
      </c>
      <c r="D3860">
        <v>3.8522755084004601</v>
      </c>
      <c r="E3860">
        <v>600</v>
      </c>
      <c r="F3860">
        <v>0.5</v>
      </c>
      <c r="G3860">
        <v>8.0579615914792235E-2</v>
      </c>
      <c r="H3860">
        <v>2049.288456569544</v>
      </c>
      <c r="I3860">
        <v>0.30963657583149612</v>
      </c>
      <c r="K3860">
        <f t="shared" si="180"/>
        <v>8.0579615914791791E-2</v>
      </c>
      <c r="L3860">
        <f t="shared" si="181"/>
        <v>2049.2884565695385</v>
      </c>
      <c r="M3860">
        <f t="shared" si="182"/>
        <v>0.30963657583149562</v>
      </c>
    </row>
    <row r="3861" spans="1:13" x14ac:dyDescent="0.25">
      <c r="A3861" s="1">
        <v>3859</v>
      </c>
      <c r="B3861">
        <v>2.2564612279876868</v>
      </c>
      <c r="C3861">
        <v>14472.387842684169</v>
      </c>
      <c r="D3861">
        <v>4.1619120842319557</v>
      </c>
      <c r="E3861">
        <v>600</v>
      </c>
      <c r="F3861">
        <v>0.5</v>
      </c>
      <c r="G3861">
        <v>0.21319691161103371</v>
      </c>
      <c r="H3861">
        <v>1472.8298350212101</v>
      </c>
      <c r="I3861">
        <v>7.3037912996213095E-2</v>
      </c>
      <c r="K3861">
        <f t="shared" si="180"/>
        <v>0.21319691161103327</v>
      </c>
      <c r="L3861">
        <f t="shared" si="181"/>
        <v>1472.8298350212099</v>
      </c>
      <c r="M3861">
        <f t="shared" si="182"/>
        <v>7.3037912996213095E-2</v>
      </c>
    </row>
    <row r="3862" spans="1:13" x14ac:dyDescent="0.25">
      <c r="A3862" s="1">
        <v>3860</v>
      </c>
      <c r="B3862">
        <v>2.46965813959872</v>
      </c>
      <c r="C3862">
        <v>15945.217677705379</v>
      </c>
      <c r="D3862">
        <v>4.2349499972281688</v>
      </c>
      <c r="E3862">
        <v>600</v>
      </c>
      <c r="F3862">
        <v>0.5</v>
      </c>
      <c r="G3862">
        <v>-2.3919559262012489</v>
      </c>
      <c r="H3862">
        <v>-15152.61726405272</v>
      </c>
      <c r="I3862">
        <v>-4.2349499972281688</v>
      </c>
      <c r="K3862">
        <f t="shared" si="180"/>
        <v>-2.3919559262012493</v>
      </c>
      <c r="L3862">
        <f t="shared" si="181"/>
        <v>-15152.617264052713</v>
      </c>
      <c r="M3862">
        <f t="shared" si="182"/>
        <v>-4.2349499972281688</v>
      </c>
    </row>
    <row r="3863" spans="1:13" x14ac:dyDescent="0.25">
      <c r="A3863" s="1">
        <v>3861</v>
      </c>
      <c r="B3863">
        <v>7.7702213397470965E-2</v>
      </c>
      <c r="C3863">
        <v>792.60041365266693</v>
      </c>
      <c r="D3863">
        <v>0</v>
      </c>
      <c r="E3863">
        <v>300</v>
      </c>
      <c r="F3863">
        <v>0.1</v>
      </c>
      <c r="G3863">
        <v>0.11309050523516739</v>
      </c>
      <c r="H3863">
        <v>-49.124061847668031</v>
      </c>
      <c r="I3863">
        <v>0.39084179571890121</v>
      </c>
      <c r="K3863">
        <f t="shared" si="180"/>
        <v>0.11309050523516742</v>
      </c>
      <c r="L3863">
        <f t="shared" si="181"/>
        <v>-49.124061847668031</v>
      </c>
      <c r="M3863">
        <f t="shared" si="182"/>
        <v>0.39084179571890121</v>
      </c>
    </row>
    <row r="3864" spans="1:13" x14ac:dyDescent="0.25">
      <c r="A3864" s="1">
        <v>3862</v>
      </c>
      <c r="B3864">
        <v>0.19079271863263839</v>
      </c>
      <c r="C3864">
        <v>743.4763518049989</v>
      </c>
      <c r="D3864">
        <v>0.39084179571890121</v>
      </c>
      <c r="E3864">
        <v>300</v>
      </c>
      <c r="F3864">
        <v>0.1</v>
      </c>
      <c r="G3864">
        <v>0.1539716135222024</v>
      </c>
      <c r="H3864">
        <v>-107.9704947825886</v>
      </c>
      <c r="I3864">
        <v>0.27316170095765241</v>
      </c>
      <c r="K3864">
        <f t="shared" si="180"/>
        <v>0.15397161352220243</v>
      </c>
      <c r="L3864">
        <f t="shared" si="181"/>
        <v>-107.97049478258862</v>
      </c>
      <c r="M3864">
        <f t="shared" si="182"/>
        <v>0.27316170095765235</v>
      </c>
    </row>
    <row r="3865" spans="1:13" x14ac:dyDescent="0.25">
      <c r="A3865" s="1">
        <v>3863</v>
      </c>
      <c r="B3865">
        <v>0.34476433215484081</v>
      </c>
      <c r="C3865">
        <v>635.50585702241028</v>
      </c>
      <c r="D3865">
        <v>0.66400349667655356</v>
      </c>
      <c r="E3865">
        <v>300</v>
      </c>
      <c r="F3865">
        <v>0.1</v>
      </c>
      <c r="G3865">
        <v>0.1338766463480405</v>
      </c>
      <c r="H3865">
        <v>-59.298510290248487</v>
      </c>
      <c r="I3865">
        <v>0.3937368797616958</v>
      </c>
      <c r="K3865">
        <f t="shared" si="180"/>
        <v>0.13387664634804036</v>
      </c>
      <c r="L3865">
        <f t="shared" si="181"/>
        <v>-59.298510290248487</v>
      </c>
      <c r="M3865">
        <f t="shared" si="182"/>
        <v>0.39373687976169536</v>
      </c>
    </row>
    <row r="3866" spans="1:13" x14ac:dyDescent="0.25">
      <c r="A3866" s="1">
        <v>3864</v>
      </c>
      <c r="B3866">
        <v>0.47864097850288118</v>
      </c>
      <c r="C3866">
        <v>576.2073467321618</v>
      </c>
      <c r="D3866">
        <v>1.0577403764382489</v>
      </c>
      <c r="E3866">
        <v>300</v>
      </c>
      <c r="F3866">
        <v>0.1</v>
      </c>
      <c r="G3866">
        <v>0.2074720609294981</v>
      </c>
      <c r="H3866">
        <v>-111.59133815192639</v>
      </c>
      <c r="I3866">
        <v>0.39947467793753488</v>
      </c>
      <c r="K3866">
        <f t="shared" si="180"/>
        <v>0.20747206092949816</v>
      </c>
      <c r="L3866">
        <f t="shared" si="181"/>
        <v>-111.59133815192638</v>
      </c>
      <c r="M3866">
        <f t="shared" si="182"/>
        <v>0.39947467793753511</v>
      </c>
    </row>
    <row r="3867" spans="1:13" x14ac:dyDescent="0.25">
      <c r="A3867" s="1">
        <v>3865</v>
      </c>
      <c r="B3867">
        <v>0.68611303943237933</v>
      </c>
      <c r="C3867">
        <v>464.61600858023542</v>
      </c>
      <c r="D3867">
        <v>1.457215054375784</v>
      </c>
      <c r="E3867">
        <v>300</v>
      </c>
      <c r="F3867">
        <v>0.1</v>
      </c>
      <c r="G3867">
        <v>0.30482628425725361</v>
      </c>
      <c r="H3867">
        <v>-46.013976864167773</v>
      </c>
      <c r="I3867">
        <v>0.41612421069361472</v>
      </c>
      <c r="K3867">
        <f t="shared" si="180"/>
        <v>0.30482628425725355</v>
      </c>
      <c r="L3867">
        <f t="shared" si="181"/>
        <v>-46.01397686416783</v>
      </c>
      <c r="M3867">
        <f t="shared" si="182"/>
        <v>0.41612421069361494</v>
      </c>
    </row>
    <row r="3868" spans="1:13" x14ac:dyDescent="0.25">
      <c r="A3868" s="1">
        <v>3866</v>
      </c>
      <c r="B3868">
        <v>0.99093932368963289</v>
      </c>
      <c r="C3868">
        <v>418.60203171606759</v>
      </c>
      <c r="D3868">
        <v>1.873339265069399</v>
      </c>
      <c r="E3868">
        <v>300</v>
      </c>
      <c r="F3868">
        <v>0.1</v>
      </c>
      <c r="G3868">
        <v>0.1473312621402583</v>
      </c>
      <c r="H3868">
        <v>184.41956019492159</v>
      </c>
      <c r="I3868">
        <v>0.47139804898582321</v>
      </c>
      <c r="K3868">
        <f t="shared" si="180"/>
        <v>0.14733126214025805</v>
      </c>
      <c r="L3868">
        <f t="shared" si="181"/>
        <v>184.4195601949217</v>
      </c>
      <c r="M3868">
        <f t="shared" si="182"/>
        <v>0.47139804898582316</v>
      </c>
    </row>
    <row r="3869" spans="1:13" x14ac:dyDescent="0.25">
      <c r="A3869" s="1">
        <v>3867</v>
      </c>
      <c r="B3869">
        <v>1.1382705858298909</v>
      </c>
      <c r="C3869">
        <v>603.02159191098929</v>
      </c>
      <c r="D3869">
        <v>2.3447373140552221</v>
      </c>
      <c r="E3869">
        <v>300</v>
      </c>
      <c r="F3869">
        <v>0.1</v>
      </c>
      <c r="G3869">
        <v>0.17418078934777359</v>
      </c>
      <c r="H3869">
        <v>248.98739373294731</v>
      </c>
      <c r="I3869">
        <v>0.55536720201360046</v>
      </c>
      <c r="K3869">
        <f t="shared" si="180"/>
        <v>0.17418078934777403</v>
      </c>
      <c r="L3869">
        <f t="shared" si="181"/>
        <v>248.98739373294734</v>
      </c>
      <c r="M3869">
        <f t="shared" si="182"/>
        <v>0.5553672020136009</v>
      </c>
    </row>
    <row r="3870" spans="1:13" x14ac:dyDescent="0.25">
      <c r="A3870" s="1">
        <v>3868</v>
      </c>
      <c r="B3870">
        <v>1.312451375177665</v>
      </c>
      <c r="C3870">
        <v>852.00898564393663</v>
      </c>
      <c r="D3870">
        <v>2.900104516068823</v>
      </c>
      <c r="E3870">
        <v>300</v>
      </c>
      <c r="F3870">
        <v>0.1</v>
      </c>
      <c r="G3870">
        <v>0.28175001659606652</v>
      </c>
      <c r="H3870">
        <v>231.88336382817161</v>
      </c>
      <c r="I3870">
        <v>0.43548406049664029</v>
      </c>
      <c r="K3870">
        <f t="shared" si="180"/>
        <v>0.28175001659606602</v>
      </c>
      <c r="L3870">
        <f t="shared" si="181"/>
        <v>231.88336382817135</v>
      </c>
      <c r="M3870">
        <f t="shared" si="182"/>
        <v>0.4354840604966399</v>
      </c>
    </row>
    <row r="3871" spans="1:13" x14ac:dyDescent="0.25">
      <c r="A3871" s="1">
        <v>3869</v>
      </c>
      <c r="B3871">
        <v>1.594201391773731</v>
      </c>
      <c r="C3871">
        <v>1083.892349472108</v>
      </c>
      <c r="D3871">
        <v>3.3355885765654629</v>
      </c>
      <c r="E3871">
        <v>300</v>
      </c>
      <c r="F3871">
        <v>0.1</v>
      </c>
      <c r="G3871">
        <v>0.20493930948819461</v>
      </c>
      <c r="H3871">
        <v>289.24767282539852</v>
      </c>
      <c r="I3871">
        <v>3.9604916949181217E-2</v>
      </c>
      <c r="K3871">
        <f t="shared" si="180"/>
        <v>0.20493930948819505</v>
      </c>
      <c r="L3871">
        <f t="shared" si="181"/>
        <v>289.24767282539892</v>
      </c>
      <c r="M3871">
        <f t="shared" si="182"/>
        <v>3.9604916949181224E-2</v>
      </c>
    </row>
    <row r="3872" spans="1:13" x14ac:dyDescent="0.25">
      <c r="A3872" s="1">
        <v>3870</v>
      </c>
      <c r="B3872">
        <v>1.799140701261926</v>
      </c>
      <c r="C3872">
        <v>1373.1400222975069</v>
      </c>
      <c r="D3872">
        <v>3.3751934935146441</v>
      </c>
      <c r="E3872">
        <v>300</v>
      </c>
      <c r="F3872">
        <v>0.1</v>
      </c>
      <c r="G3872">
        <v>0.15404536267098351</v>
      </c>
      <c r="H3872">
        <v>207.1737830029117</v>
      </c>
      <c r="I3872">
        <v>6.8359659460027977E-2</v>
      </c>
      <c r="K3872">
        <f t="shared" si="180"/>
        <v>0.15404536267098301</v>
      </c>
      <c r="L3872">
        <f t="shared" si="181"/>
        <v>207.17378300291102</v>
      </c>
      <c r="M3872">
        <f t="shared" si="182"/>
        <v>6.8359659460027977E-2</v>
      </c>
    </row>
    <row r="3873" spans="1:13" x14ac:dyDescent="0.25">
      <c r="A3873" s="1">
        <v>3871</v>
      </c>
      <c r="B3873">
        <v>1.9531860639329091</v>
      </c>
      <c r="C3873">
        <v>1580.3138053004179</v>
      </c>
      <c r="D3873">
        <v>3.4435531529746721</v>
      </c>
      <c r="E3873">
        <v>300</v>
      </c>
      <c r="F3873">
        <v>0.1</v>
      </c>
      <c r="G3873">
        <v>0.1793463151526957</v>
      </c>
      <c r="H3873">
        <v>261.19540378790481</v>
      </c>
      <c r="I3873">
        <v>0.29525156951901899</v>
      </c>
      <c r="K3873">
        <f t="shared" si="180"/>
        <v>0.17934631515269595</v>
      </c>
      <c r="L3873">
        <f t="shared" si="181"/>
        <v>261.19540378790498</v>
      </c>
      <c r="M3873">
        <f t="shared" si="182"/>
        <v>0.29525156951901899</v>
      </c>
    </row>
    <row r="3874" spans="1:13" x14ac:dyDescent="0.25">
      <c r="A3874" s="1">
        <v>3872</v>
      </c>
      <c r="B3874">
        <v>2.132532379085605</v>
      </c>
      <c r="C3874">
        <v>1841.5092090883229</v>
      </c>
      <c r="D3874">
        <v>3.7388047224936911</v>
      </c>
      <c r="E3874">
        <v>300</v>
      </c>
      <c r="F3874">
        <v>0.1</v>
      </c>
      <c r="G3874">
        <v>2.6085396374254E-2</v>
      </c>
      <c r="H3874">
        <v>293.62849466014592</v>
      </c>
      <c r="I3874">
        <v>-0.25875588760671642</v>
      </c>
      <c r="K3874">
        <f t="shared" si="180"/>
        <v>2.6085396374254E-2</v>
      </c>
      <c r="L3874">
        <f t="shared" si="181"/>
        <v>293.62849466014609</v>
      </c>
      <c r="M3874">
        <f t="shared" si="182"/>
        <v>-0.25875588760671597</v>
      </c>
    </row>
    <row r="3875" spans="1:13" x14ac:dyDescent="0.25">
      <c r="A3875" s="1">
        <v>3873</v>
      </c>
      <c r="B3875">
        <v>2.158617775459859</v>
      </c>
      <c r="C3875">
        <v>2135.137703748469</v>
      </c>
      <c r="D3875">
        <v>3.4800488348869751</v>
      </c>
      <c r="E3875">
        <v>300</v>
      </c>
      <c r="F3875">
        <v>0.1</v>
      </c>
      <c r="G3875">
        <v>-2.0810654323705271</v>
      </c>
      <c r="H3875">
        <v>-1349.658363859877</v>
      </c>
      <c r="I3875">
        <v>-3.4800488348869751</v>
      </c>
      <c r="K3875">
        <f t="shared" si="180"/>
        <v>-2.0810654323705271</v>
      </c>
      <c r="L3875">
        <f t="shared" si="181"/>
        <v>-1349.6583638598768</v>
      </c>
      <c r="M3875">
        <f t="shared" si="182"/>
        <v>-3.4800488348869751</v>
      </c>
    </row>
    <row r="3876" spans="1:13" x14ac:dyDescent="0.25">
      <c r="A3876" s="1">
        <v>3874</v>
      </c>
      <c r="B3876">
        <v>7.7552343089331954E-2</v>
      </c>
      <c r="C3876">
        <v>785.47933988859222</v>
      </c>
      <c r="D3876">
        <v>0</v>
      </c>
      <c r="E3876">
        <v>480</v>
      </c>
      <c r="F3876">
        <v>0.1</v>
      </c>
      <c r="G3876">
        <v>0.1953831709723928</v>
      </c>
      <c r="H3876">
        <v>-76.125708554683911</v>
      </c>
      <c r="I3876">
        <v>0.45372921904846231</v>
      </c>
      <c r="K3876">
        <f t="shared" si="180"/>
        <v>0.19538317097239283</v>
      </c>
      <c r="L3876">
        <f t="shared" si="181"/>
        <v>-76.125708554683911</v>
      </c>
      <c r="M3876">
        <f t="shared" si="182"/>
        <v>0.45372921904846231</v>
      </c>
    </row>
    <row r="3877" spans="1:13" x14ac:dyDescent="0.25">
      <c r="A3877" s="1">
        <v>3875</v>
      </c>
      <c r="B3877">
        <v>0.27293551406172478</v>
      </c>
      <c r="C3877">
        <v>709.35363133390831</v>
      </c>
      <c r="D3877">
        <v>0.45372921904846231</v>
      </c>
      <c r="E3877">
        <v>480</v>
      </c>
      <c r="F3877">
        <v>0.1</v>
      </c>
      <c r="G3877">
        <v>0.1857379987025472</v>
      </c>
      <c r="H3877">
        <v>-134.99485835866369</v>
      </c>
      <c r="I3877">
        <v>0.33085108851211731</v>
      </c>
      <c r="K3877">
        <f t="shared" si="180"/>
        <v>0.1857379987025472</v>
      </c>
      <c r="L3877">
        <f t="shared" si="181"/>
        <v>-134.99485835866369</v>
      </c>
      <c r="M3877">
        <f t="shared" si="182"/>
        <v>0.3308510885121172</v>
      </c>
    </row>
    <row r="3878" spans="1:13" x14ac:dyDescent="0.25">
      <c r="A3878" s="1">
        <v>3876</v>
      </c>
      <c r="B3878">
        <v>0.45867351276427198</v>
      </c>
      <c r="C3878">
        <v>574.35877297524462</v>
      </c>
      <c r="D3878">
        <v>0.7845803075605795</v>
      </c>
      <c r="E3878">
        <v>480</v>
      </c>
      <c r="F3878">
        <v>0.1</v>
      </c>
      <c r="G3878">
        <v>0.1627483073069004</v>
      </c>
      <c r="H3878">
        <v>-44.136192554392551</v>
      </c>
      <c r="I3878">
        <v>0.43075437093255681</v>
      </c>
      <c r="K3878">
        <f t="shared" si="180"/>
        <v>0.16274830730690043</v>
      </c>
      <c r="L3878">
        <f t="shared" si="181"/>
        <v>-44.136192554392551</v>
      </c>
      <c r="M3878">
        <f t="shared" si="182"/>
        <v>0.43075437093255653</v>
      </c>
    </row>
    <row r="3879" spans="1:13" x14ac:dyDescent="0.25">
      <c r="A3879" s="1">
        <v>3877</v>
      </c>
      <c r="B3879">
        <v>0.62142182007117241</v>
      </c>
      <c r="C3879">
        <v>530.22258042085207</v>
      </c>
      <c r="D3879">
        <v>1.215334678493136</v>
      </c>
      <c r="E3879">
        <v>480</v>
      </c>
      <c r="F3879">
        <v>0.1</v>
      </c>
      <c r="G3879">
        <v>0.26475715336987049</v>
      </c>
      <c r="H3879">
        <v>-118.6917661346382</v>
      </c>
      <c r="I3879">
        <v>0.64400066931786215</v>
      </c>
      <c r="K3879">
        <f t="shared" si="180"/>
        <v>0.26475715336987049</v>
      </c>
      <c r="L3879">
        <f t="shared" si="181"/>
        <v>-118.69176613463816</v>
      </c>
      <c r="M3879">
        <f t="shared" si="182"/>
        <v>0.64400066931786193</v>
      </c>
    </row>
    <row r="3880" spans="1:13" x14ac:dyDescent="0.25">
      <c r="A3880" s="1">
        <v>3878</v>
      </c>
      <c r="B3880">
        <v>0.88617897344104291</v>
      </c>
      <c r="C3880">
        <v>411.53081428621391</v>
      </c>
      <c r="D3880">
        <v>1.859335347810998</v>
      </c>
      <c r="E3880">
        <v>480</v>
      </c>
      <c r="F3880">
        <v>0.1</v>
      </c>
      <c r="G3880">
        <v>0.27210631615448982</v>
      </c>
      <c r="H3880">
        <v>-85.742175163556681</v>
      </c>
      <c r="I3880">
        <v>0.54998007446963859</v>
      </c>
      <c r="K3880">
        <f t="shared" si="180"/>
        <v>0.27210631615448999</v>
      </c>
      <c r="L3880">
        <f t="shared" si="181"/>
        <v>-85.742175163556738</v>
      </c>
      <c r="M3880">
        <f t="shared" si="182"/>
        <v>0.54998007446963904</v>
      </c>
    </row>
    <row r="3881" spans="1:13" x14ac:dyDescent="0.25">
      <c r="A3881" s="1">
        <v>3879</v>
      </c>
      <c r="B3881">
        <v>1.1582852895955329</v>
      </c>
      <c r="C3881">
        <v>325.78863912265717</v>
      </c>
      <c r="D3881">
        <v>2.409315422280637</v>
      </c>
      <c r="E3881">
        <v>480</v>
      </c>
      <c r="F3881">
        <v>0.1</v>
      </c>
      <c r="G3881">
        <v>0.17867223428839171</v>
      </c>
      <c r="H3881">
        <v>200.0573146270103</v>
      </c>
      <c r="I3881">
        <v>0.29101009369332598</v>
      </c>
      <c r="K3881">
        <f t="shared" si="180"/>
        <v>0.17867223428839107</v>
      </c>
      <c r="L3881">
        <f t="shared" si="181"/>
        <v>200.05731462701033</v>
      </c>
      <c r="M3881">
        <f t="shared" si="182"/>
        <v>0.29101009369332598</v>
      </c>
    </row>
    <row r="3882" spans="1:13" x14ac:dyDescent="0.25">
      <c r="A3882" s="1">
        <v>3880</v>
      </c>
      <c r="B3882">
        <v>1.336957523883924</v>
      </c>
      <c r="C3882">
        <v>525.8459537496675</v>
      </c>
      <c r="D3882">
        <v>2.700325515973963</v>
      </c>
      <c r="E3882">
        <v>480</v>
      </c>
      <c r="F3882">
        <v>0.1</v>
      </c>
      <c r="G3882">
        <v>0.18135980404278329</v>
      </c>
      <c r="H3882">
        <v>294.43731534237008</v>
      </c>
      <c r="I3882">
        <v>0.63873976122595755</v>
      </c>
      <c r="K3882">
        <f t="shared" si="180"/>
        <v>0.18135980404278396</v>
      </c>
      <c r="L3882">
        <f t="shared" si="181"/>
        <v>294.43731534237008</v>
      </c>
      <c r="M3882">
        <f t="shared" si="182"/>
        <v>0.63873976122595799</v>
      </c>
    </row>
    <row r="3883" spans="1:13" x14ac:dyDescent="0.25">
      <c r="A3883" s="1">
        <v>3881</v>
      </c>
      <c r="B3883">
        <v>1.5183173279267079</v>
      </c>
      <c r="C3883">
        <v>820.28326909203759</v>
      </c>
      <c r="D3883">
        <v>3.339065277199921</v>
      </c>
      <c r="E3883">
        <v>480</v>
      </c>
      <c r="F3883">
        <v>0.1</v>
      </c>
      <c r="G3883">
        <v>0.25973100465152199</v>
      </c>
      <c r="H3883">
        <v>230.8368702491949</v>
      </c>
      <c r="I3883">
        <v>0.57005866459828125</v>
      </c>
      <c r="K3883">
        <f t="shared" si="180"/>
        <v>0.25973100465152199</v>
      </c>
      <c r="L3883">
        <f t="shared" si="181"/>
        <v>230.83687024919539</v>
      </c>
      <c r="M3883">
        <f t="shared" si="182"/>
        <v>0.57005866459828125</v>
      </c>
    </row>
    <row r="3884" spans="1:13" x14ac:dyDescent="0.25">
      <c r="A3884" s="1">
        <v>3882</v>
      </c>
      <c r="B3884">
        <v>1.7780483325782299</v>
      </c>
      <c r="C3884">
        <v>1051.120139341233</v>
      </c>
      <c r="D3884">
        <v>3.9091239417982022</v>
      </c>
      <c r="E3884">
        <v>480</v>
      </c>
      <c r="F3884">
        <v>0.1</v>
      </c>
      <c r="G3884">
        <v>0.2344549632392765</v>
      </c>
      <c r="H3884">
        <v>147.00707629284619</v>
      </c>
      <c r="I3884">
        <v>0.35999935568308361</v>
      </c>
      <c r="K3884">
        <f t="shared" si="180"/>
        <v>0.23445496323927628</v>
      </c>
      <c r="L3884">
        <f t="shared" si="181"/>
        <v>147.00707629284602</v>
      </c>
      <c r="M3884">
        <f t="shared" si="182"/>
        <v>0.35999935568308317</v>
      </c>
    </row>
    <row r="3885" spans="1:13" x14ac:dyDescent="0.25">
      <c r="A3885" s="1">
        <v>3883</v>
      </c>
      <c r="B3885">
        <v>2.0125032958175062</v>
      </c>
      <c r="C3885">
        <v>1198.127215634079</v>
      </c>
      <c r="D3885">
        <v>4.2691232974812854</v>
      </c>
      <c r="E3885">
        <v>480</v>
      </c>
      <c r="F3885">
        <v>0.1</v>
      </c>
      <c r="G3885">
        <v>0.15496335061048949</v>
      </c>
      <c r="H3885">
        <v>293.64732447497931</v>
      </c>
      <c r="I3885">
        <v>0.3784089551821026</v>
      </c>
      <c r="K3885">
        <f t="shared" si="180"/>
        <v>0.15496335061048994</v>
      </c>
      <c r="L3885">
        <f t="shared" si="181"/>
        <v>293.64732447497909</v>
      </c>
      <c r="M3885">
        <f t="shared" si="182"/>
        <v>0.3784089551821026</v>
      </c>
    </row>
    <row r="3886" spans="1:13" x14ac:dyDescent="0.25">
      <c r="A3886" s="1">
        <v>3884</v>
      </c>
      <c r="B3886">
        <v>2.1674666464279961</v>
      </c>
      <c r="C3886">
        <v>1491.7745401090581</v>
      </c>
      <c r="D3886">
        <v>4.647532252663388</v>
      </c>
      <c r="E3886">
        <v>480</v>
      </c>
      <c r="F3886">
        <v>0.1</v>
      </c>
      <c r="G3886">
        <v>8.8680520454817113E-2</v>
      </c>
      <c r="H3886">
        <v>201.52084459102659</v>
      </c>
      <c r="I3886">
        <v>4.363379563910641E-2</v>
      </c>
      <c r="K3886">
        <f t="shared" si="180"/>
        <v>8.8680520454816669E-2</v>
      </c>
      <c r="L3886">
        <f t="shared" si="181"/>
        <v>201.52084459102684</v>
      </c>
      <c r="M3886">
        <f t="shared" si="182"/>
        <v>4.363379563910641E-2</v>
      </c>
    </row>
    <row r="3887" spans="1:13" x14ac:dyDescent="0.25">
      <c r="A3887" s="1">
        <v>3885</v>
      </c>
      <c r="B3887">
        <v>2.2561471668828128</v>
      </c>
      <c r="C3887">
        <v>1693.2953847000849</v>
      </c>
      <c r="D3887">
        <v>4.6911660483024944</v>
      </c>
      <c r="E3887">
        <v>480</v>
      </c>
      <c r="F3887">
        <v>0.1</v>
      </c>
      <c r="G3887">
        <v>0.10315266883225239</v>
      </c>
      <c r="H3887">
        <v>146.9264711141964</v>
      </c>
      <c r="I3887">
        <v>-6.2053936159518486E-3</v>
      </c>
      <c r="K3887">
        <f t="shared" si="180"/>
        <v>0.10315266883225238</v>
      </c>
      <c r="L3887">
        <f t="shared" si="181"/>
        <v>146.92647111419615</v>
      </c>
      <c r="M3887">
        <f t="shared" si="182"/>
        <v>-6.2053936159509604E-3</v>
      </c>
    </row>
    <row r="3888" spans="1:13" x14ac:dyDescent="0.25">
      <c r="A3888" s="1">
        <v>3886</v>
      </c>
      <c r="B3888">
        <v>2.3592998357150652</v>
      </c>
      <c r="C3888">
        <v>1840.2218558142811</v>
      </c>
      <c r="D3888">
        <v>4.6849606546865434</v>
      </c>
      <c r="E3888">
        <v>480</v>
      </c>
      <c r="F3888">
        <v>0.1</v>
      </c>
      <c r="G3888">
        <v>-2.28096469405211</v>
      </c>
      <c r="H3888">
        <v>-1052.8901911192629</v>
      </c>
      <c r="I3888">
        <v>-4.6849606546865434</v>
      </c>
      <c r="K3888">
        <f t="shared" si="180"/>
        <v>-2.28096469405211</v>
      </c>
      <c r="L3888">
        <f t="shared" si="181"/>
        <v>-1052.8901911192627</v>
      </c>
      <c r="M3888">
        <f t="shared" si="182"/>
        <v>-4.6849606546865434</v>
      </c>
    </row>
    <row r="3889" spans="1:13" x14ac:dyDescent="0.25">
      <c r="A3889" s="1">
        <v>3887</v>
      </c>
      <c r="B3889">
        <v>7.8335141662955188E-2</v>
      </c>
      <c r="C3889">
        <v>787.33166469501839</v>
      </c>
      <c r="D3889">
        <v>0</v>
      </c>
      <c r="E3889">
        <v>600</v>
      </c>
      <c r="F3889">
        <v>0.1</v>
      </c>
      <c r="G3889">
        <v>0.26833686695540943</v>
      </c>
      <c r="H3889">
        <v>-78.702044699214639</v>
      </c>
      <c r="I3889">
        <v>0.62019584844049414</v>
      </c>
      <c r="K3889">
        <f t="shared" si="180"/>
        <v>0.26833686695540943</v>
      </c>
      <c r="L3889">
        <f t="shared" si="181"/>
        <v>-78.702044699214639</v>
      </c>
      <c r="M3889">
        <f t="shared" si="182"/>
        <v>0.62019584844049414</v>
      </c>
    </row>
    <row r="3890" spans="1:13" x14ac:dyDescent="0.25">
      <c r="A3890" s="1">
        <v>3888</v>
      </c>
      <c r="B3890">
        <v>0.34667200861836461</v>
      </c>
      <c r="C3890">
        <v>708.62961999580375</v>
      </c>
      <c r="D3890">
        <v>0.62019584844049414</v>
      </c>
      <c r="E3890">
        <v>600</v>
      </c>
      <c r="F3890">
        <v>0.1</v>
      </c>
      <c r="G3890">
        <v>0.23009121739443589</v>
      </c>
      <c r="H3890">
        <v>-198.1671405941448</v>
      </c>
      <c r="I3890">
        <v>0.61365416519976601</v>
      </c>
      <c r="K3890">
        <f t="shared" si="180"/>
        <v>0.23009121739443589</v>
      </c>
      <c r="L3890">
        <f t="shared" si="181"/>
        <v>-198.16714059414477</v>
      </c>
      <c r="M3890">
        <f t="shared" si="182"/>
        <v>0.61365416519976579</v>
      </c>
    </row>
    <row r="3891" spans="1:13" x14ac:dyDescent="0.25">
      <c r="A3891" s="1">
        <v>3889</v>
      </c>
      <c r="B3891">
        <v>0.5767632260128005</v>
      </c>
      <c r="C3891">
        <v>510.46247940165898</v>
      </c>
      <c r="D3891">
        <v>1.2338500136402599</v>
      </c>
      <c r="E3891">
        <v>600</v>
      </c>
      <c r="F3891">
        <v>0.1</v>
      </c>
      <c r="G3891">
        <v>0.25659041365393398</v>
      </c>
      <c r="H3891">
        <v>-44.868609553516649</v>
      </c>
      <c r="I3891">
        <v>0.46290121982454369</v>
      </c>
      <c r="K3891">
        <f t="shared" si="180"/>
        <v>0.25659041365393398</v>
      </c>
      <c r="L3891">
        <f t="shared" si="181"/>
        <v>-44.868609553516706</v>
      </c>
      <c r="M3891">
        <f t="shared" si="182"/>
        <v>0.46290121982454413</v>
      </c>
    </row>
    <row r="3892" spans="1:13" x14ac:dyDescent="0.25">
      <c r="A3892" s="1">
        <v>3890</v>
      </c>
      <c r="B3892">
        <v>0.83335363966673448</v>
      </c>
      <c r="C3892">
        <v>465.59386984814228</v>
      </c>
      <c r="D3892">
        <v>1.6967512334648041</v>
      </c>
      <c r="E3892">
        <v>600</v>
      </c>
      <c r="F3892">
        <v>0.1</v>
      </c>
      <c r="G3892">
        <v>0.18967913843994649</v>
      </c>
      <c r="H3892">
        <v>-127.2525549370415</v>
      </c>
      <c r="I3892">
        <v>0.51751936023432599</v>
      </c>
      <c r="K3892">
        <f t="shared" si="180"/>
        <v>0.18967913843994655</v>
      </c>
      <c r="L3892">
        <f t="shared" si="181"/>
        <v>-127.2525549370414</v>
      </c>
      <c r="M3892">
        <f t="shared" si="182"/>
        <v>0.51751936023432576</v>
      </c>
    </row>
    <row r="3893" spans="1:13" x14ac:dyDescent="0.25">
      <c r="A3893" s="1">
        <v>3891</v>
      </c>
      <c r="B3893">
        <v>1.023032778106681</v>
      </c>
      <c r="C3893">
        <v>338.34131491110088</v>
      </c>
      <c r="D3893">
        <v>2.2142705936991298</v>
      </c>
      <c r="E3893">
        <v>600</v>
      </c>
      <c r="F3893">
        <v>0.1</v>
      </c>
      <c r="G3893">
        <v>0.30478491968309068</v>
      </c>
      <c r="H3893">
        <v>-126.5882311830262</v>
      </c>
      <c r="I3893">
        <v>0.61518769736466083</v>
      </c>
      <c r="K3893">
        <f t="shared" si="180"/>
        <v>0.30478491968309096</v>
      </c>
      <c r="L3893">
        <f t="shared" si="181"/>
        <v>-126.58823118302627</v>
      </c>
      <c r="M3893">
        <f t="shared" si="182"/>
        <v>0.61518769736466128</v>
      </c>
    </row>
    <row r="3894" spans="1:13" x14ac:dyDescent="0.25">
      <c r="A3894" s="1">
        <v>3892</v>
      </c>
      <c r="B3894">
        <v>1.327817697789772</v>
      </c>
      <c r="C3894">
        <v>211.75308372807461</v>
      </c>
      <c r="D3894">
        <v>2.8294582910637911</v>
      </c>
      <c r="E3894">
        <v>600</v>
      </c>
      <c r="F3894">
        <v>0.1</v>
      </c>
      <c r="G3894">
        <v>0.27359122308131267</v>
      </c>
      <c r="H3894">
        <v>237.63091456880909</v>
      </c>
      <c r="I3894">
        <v>0.45838201920951072</v>
      </c>
      <c r="K3894">
        <f t="shared" si="180"/>
        <v>0.27359122308131201</v>
      </c>
      <c r="L3894">
        <f t="shared" si="181"/>
        <v>237.63091456880909</v>
      </c>
      <c r="M3894">
        <f t="shared" si="182"/>
        <v>0.45838201920950983</v>
      </c>
    </row>
    <row r="3895" spans="1:13" x14ac:dyDescent="0.25">
      <c r="A3895" s="1">
        <v>3893</v>
      </c>
      <c r="B3895">
        <v>1.601408920871084</v>
      </c>
      <c r="C3895">
        <v>449.3839982968837</v>
      </c>
      <c r="D3895">
        <v>3.2878403102733009</v>
      </c>
      <c r="E3895">
        <v>600</v>
      </c>
      <c r="F3895">
        <v>0.1</v>
      </c>
      <c r="G3895">
        <v>0.25198850395752448</v>
      </c>
      <c r="H3895">
        <v>293.91867836871859</v>
      </c>
      <c r="I3895">
        <v>0.44356782257148542</v>
      </c>
      <c r="K3895">
        <f t="shared" si="180"/>
        <v>0.25198850395752492</v>
      </c>
      <c r="L3895">
        <f t="shared" si="181"/>
        <v>293.91867836871864</v>
      </c>
      <c r="M3895">
        <f t="shared" si="182"/>
        <v>0.44356782257148586</v>
      </c>
    </row>
    <row r="3896" spans="1:13" x14ac:dyDescent="0.25">
      <c r="A3896" s="1">
        <v>3894</v>
      </c>
      <c r="B3896">
        <v>1.8533974248286089</v>
      </c>
      <c r="C3896">
        <v>743.30267666560235</v>
      </c>
      <c r="D3896">
        <v>3.7314081328447868</v>
      </c>
      <c r="E3896">
        <v>600</v>
      </c>
      <c r="F3896">
        <v>0.1</v>
      </c>
      <c r="G3896">
        <v>0.2151815090843652</v>
      </c>
      <c r="H3896">
        <v>208.56687653987439</v>
      </c>
      <c r="I3896">
        <v>0.24747533322912929</v>
      </c>
      <c r="K3896">
        <f t="shared" si="180"/>
        <v>0.21518150908436517</v>
      </c>
      <c r="L3896">
        <f t="shared" si="181"/>
        <v>208.56687653987444</v>
      </c>
      <c r="M3896">
        <f t="shared" si="182"/>
        <v>0.24747533322912929</v>
      </c>
    </row>
    <row r="3897" spans="1:13" x14ac:dyDescent="0.25">
      <c r="A3897" s="1">
        <v>3895</v>
      </c>
      <c r="B3897">
        <v>2.0685789339129741</v>
      </c>
      <c r="C3897">
        <v>951.86955320547679</v>
      </c>
      <c r="D3897">
        <v>3.9788834660739161</v>
      </c>
      <c r="E3897">
        <v>600</v>
      </c>
      <c r="F3897">
        <v>0.1</v>
      </c>
      <c r="G3897">
        <v>0.19525563497019821</v>
      </c>
      <c r="H3897">
        <v>182.07963929250249</v>
      </c>
      <c r="I3897">
        <v>0.30940543299420659</v>
      </c>
      <c r="K3897">
        <f t="shared" si="180"/>
        <v>0.19525563497019771</v>
      </c>
      <c r="L3897">
        <f t="shared" si="181"/>
        <v>182.07963929250229</v>
      </c>
      <c r="M3897">
        <f t="shared" si="182"/>
        <v>0.30940543299420664</v>
      </c>
    </row>
    <row r="3898" spans="1:13" x14ac:dyDescent="0.25">
      <c r="A3898" s="1">
        <v>3896</v>
      </c>
      <c r="B3898">
        <v>2.2638345688831718</v>
      </c>
      <c r="C3898">
        <v>1133.9491924979791</v>
      </c>
      <c r="D3898">
        <v>4.2882888990681227</v>
      </c>
      <c r="E3898">
        <v>600</v>
      </c>
      <c r="F3898">
        <v>0.1</v>
      </c>
      <c r="G3898">
        <v>0.14067652196520841</v>
      </c>
      <c r="H3898">
        <v>203.91277498082971</v>
      </c>
      <c r="I3898">
        <v>0.45600378390457141</v>
      </c>
      <c r="K3898">
        <f t="shared" si="180"/>
        <v>0.1406765219652093</v>
      </c>
      <c r="L3898">
        <f t="shared" si="181"/>
        <v>203.91277498082991</v>
      </c>
      <c r="M3898">
        <f t="shared" si="182"/>
        <v>0.45600378390457141</v>
      </c>
    </row>
    <row r="3899" spans="1:13" x14ac:dyDescent="0.25">
      <c r="A3899" s="1">
        <v>3897</v>
      </c>
      <c r="B3899">
        <v>2.4045110908483811</v>
      </c>
      <c r="C3899">
        <v>1337.861967478809</v>
      </c>
      <c r="D3899">
        <v>4.7442926829726941</v>
      </c>
      <c r="E3899">
        <v>600</v>
      </c>
      <c r="F3899">
        <v>0.1</v>
      </c>
      <c r="G3899">
        <v>0.1025592261890358</v>
      </c>
      <c r="H3899">
        <v>203.50064021000159</v>
      </c>
      <c r="I3899">
        <v>0.19453883095030469</v>
      </c>
      <c r="K3899">
        <f t="shared" si="180"/>
        <v>0.1025592261890349</v>
      </c>
      <c r="L3899">
        <f t="shared" si="181"/>
        <v>203.50064021000208</v>
      </c>
      <c r="M3899">
        <f t="shared" si="182"/>
        <v>0.19453883095030466</v>
      </c>
    </row>
    <row r="3900" spans="1:13" x14ac:dyDescent="0.25">
      <c r="A3900" s="1">
        <v>3898</v>
      </c>
      <c r="B3900">
        <v>2.507070317037416</v>
      </c>
      <c r="C3900">
        <v>1541.3626076888111</v>
      </c>
      <c r="D3900">
        <v>4.9388315139229988</v>
      </c>
      <c r="E3900">
        <v>600</v>
      </c>
      <c r="F3900">
        <v>0.1</v>
      </c>
      <c r="G3900">
        <v>0.18711368498697969</v>
      </c>
      <c r="H3900">
        <v>254.04677287768709</v>
      </c>
      <c r="I3900">
        <v>2.8984902397696469E-2</v>
      </c>
      <c r="K3900">
        <f t="shared" si="180"/>
        <v>0.18711368498698011</v>
      </c>
      <c r="L3900">
        <f t="shared" si="181"/>
        <v>254.04677287768686</v>
      </c>
      <c r="M3900">
        <f t="shared" si="182"/>
        <v>2.8984902397696466E-2</v>
      </c>
    </row>
    <row r="3901" spans="1:13" x14ac:dyDescent="0.25">
      <c r="A3901" s="1">
        <v>3899</v>
      </c>
      <c r="B3901">
        <v>2.6941840020243961</v>
      </c>
      <c r="C3901">
        <v>1795.4093805664979</v>
      </c>
      <c r="D3901">
        <v>4.9678164163206953</v>
      </c>
      <c r="E3901">
        <v>600</v>
      </c>
      <c r="F3901">
        <v>0.1</v>
      </c>
      <c r="G3901">
        <v>-2.619103917092215</v>
      </c>
      <c r="H3901">
        <v>-1025.195345431197</v>
      </c>
      <c r="I3901">
        <v>-4.9678164163206953</v>
      </c>
      <c r="K3901">
        <f t="shared" si="180"/>
        <v>-2.6191039170922146</v>
      </c>
      <c r="L3901">
        <f t="shared" si="181"/>
        <v>-1025.195345431197</v>
      </c>
      <c r="M3901">
        <f t="shared" si="182"/>
        <v>-4.9678164163206953</v>
      </c>
    </row>
    <row r="3902" spans="1:13" x14ac:dyDescent="0.25">
      <c r="A3902" s="1">
        <v>3900</v>
      </c>
      <c r="B3902">
        <v>7.5080084932181365E-2</v>
      </c>
      <c r="C3902">
        <v>770.21403513530106</v>
      </c>
      <c r="D3902">
        <v>0</v>
      </c>
      <c r="E3902">
        <v>150</v>
      </c>
      <c r="F3902">
        <v>0.5</v>
      </c>
      <c r="G3902">
        <v>0.1162525694688936</v>
      </c>
      <c r="H3902">
        <v>-160.95694632838789</v>
      </c>
      <c r="I3902">
        <v>0.21534480301850181</v>
      </c>
      <c r="K3902">
        <f t="shared" si="180"/>
        <v>0.11625256946889352</v>
      </c>
      <c r="L3902">
        <f t="shared" si="181"/>
        <v>-160.95694632838786</v>
      </c>
      <c r="M3902">
        <f t="shared" si="182"/>
        <v>0.21534480301850181</v>
      </c>
    </row>
    <row r="3903" spans="1:13" x14ac:dyDescent="0.25">
      <c r="A3903" s="1">
        <v>3901</v>
      </c>
      <c r="B3903">
        <v>0.19133265440107489</v>
      </c>
      <c r="C3903">
        <v>609.2570888069132</v>
      </c>
      <c r="D3903">
        <v>0.21534480301850181</v>
      </c>
      <c r="E3903">
        <v>150</v>
      </c>
      <c r="F3903">
        <v>0.5</v>
      </c>
      <c r="G3903">
        <v>0.24568772862413291</v>
      </c>
      <c r="H3903">
        <v>-5.7892122409690501</v>
      </c>
      <c r="I3903">
        <v>0.32903234963069289</v>
      </c>
      <c r="K3903">
        <f t="shared" si="180"/>
        <v>0.24568772862413291</v>
      </c>
      <c r="L3903">
        <f t="shared" si="181"/>
        <v>-5.7892122409690501</v>
      </c>
      <c r="M3903">
        <f t="shared" si="182"/>
        <v>0.32903234963069294</v>
      </c>
    </row>
    <row r="3904" spans="1:13" x14ac:dyDescent="0.25">
      <c r="A3904" s="1">
        <v>3902</v>
      </c>
      <c r="B3904">
        <v>0.43702038302520779</v>
      </c>
      <c r="C3904">
        <v>603.46787656594415</v>
      </c>
      <c r="D3904">
        <v>0.54437715264919473</v>
      </c>
      <c r="E3904">
        <v>150</v>
      </c>
      <c r="F3904">
        <v>0.5</v>
      </c>
      <c r="G3904">
        <v>0.20299411875068901</v>
      </c>
      <c r="H3904">
        <v>-46.224088364664908</v>
      </c>
      <c r="I3904">
        <v>0.34116033804264689</v>
      </c>
      <c r="K3904">
        <f t="shared" si="180"/>
        <v>0.20299411875068901</v>
      </c>
      <c r="L3904">
        <f t="shared" si="181"/>
        <v>-46.224088364664908</v>
      </c>
      <c r="M3904">
        <f t="shared" si="182"/>
        <v>0.34116033804264689</v>
      </c>
    </row>
    <row r="3905" spans="1:13" x14ac:dyDescent="0.25">
      <c r="A3905" s="1">
        <v>3903</v>
      </c>
      <c r="B3905">
        <v>0.6400145017758968</v>
      </c>
      <c r="C3905">
        <v>557.24378820127924</v>
      </c>
      <c r="D3905">
        <v>0.88553749069184162</v>
      </c>
      <c r="E3905">
        <v>150</v>
      </c>
      <c r="F3905">
        <v>0.5</v>
      </c>
      <c r="G3905">
        <v>0.22963469336244169</v>
      </c>
      <c r="H3905">
        <v>-137.7599807990413</v>
      </c>
      <c r="I3905">
        <v>0.32469898929386681</v>
      </c>
      <c r="K3905">
        <f t="shared" si="180"/>
        <v>0.22963469336244169</v>
      </c>
      <c r="L3905">
        <f t="shared" si="181"/>
        <v>-137.75998079904133</v>
      </c>
      <c r="M3905">
        <f t="shared" si="182"/>
        <v>0.32469898929386631</v>
      </c>
    </row>
    <row r="3906" spans="1:13" x14ac:dyDescent="0.25">
      <c r="A3906" s="1">
        <v>3904</v>
      </c>
      <c r="B3906">
        <v>0.86964919513833849</v>
      </c>
      <c r="C3906">
        <v>419.48380740223791</v>
      </c>
      <c r="D3906">
        <v>1.2102364799857079</v>
      </c>
      <c r="E3906">
        <v>150</v>
      </c>
      <c r="F3906">
        <v>0.5</v>
      </c>
      <c r="G3906">
        <v>0.20735444269689049</v>
      </c>
      <c r="H3906">
        <v>-103.8279444311374</v>
      </c>
      <c r="I3906">
        <v>0.19355183902864839</v>
      </c>
      <c r="K3906">
        <f t="shared" si="180"/>
        <v>0.20735444269689052</v>
      </c>
      <c r="L3906">
        <f t="shared" si="181"/>
        <v>-103.82794443113744</v>
      </c>
      <c r="M3906">
        <f t="shared" si="182"/>
        <v>0.19355183902864903</v>
      </c>
    </row>
    <row r="3907" spans="1:13" x14ac:dyDescent="0.25">
      <c r="A3907" s="1">
        <v>3905</v>
      </c>
      <c r="B3907">
        <v>1.077003637835229</v>
      </c>
      <c r="C3907">
        <v>315.65586297110048</v>
      </c>
      <c r="D3907">
        <v>1.403788319014357</v>
      </c>
      <c r="E3907">
        <v>150</v>
      </c>
      <c r="F3907">
        <v>0.5</v>
      </c>
      <c r="G3907">
        <v>0.18739052058913311</v>
      </c>
      <c r="H3907">
        <v>1539.3150684091729</v>
      </c>
      <c r="I3907">
        <v>0.29634402219711448</v>
      </c>
      <c r="K3907">
        <f t="shared" ref="K3907:K3970" si="183">B3908-B3907</f>
        <v>0.18739052058913308</v>
      </c>
      <c r="L3907">
        <f t="shared" ref="L3907:L3970" si="184">C3908-C3907</f>
        <v>1539.3150684091734</v>
      </c>
      <c r="M3907">
        <f t="shared" ref="M3907:M3970" si="185">D3908-D3907</f>
        <v>0.29634402219711409</v>
      </c>
    </row>
    <row r="3908" spans="1:13" x14ac:dyDescent="0.25">
      <c r="A3908" s="1">
        <v>3906</v>
      </c>
      <c r="B3908">
        <v>1.2643941584243621</v>
      </c>
      <c r="C3908">
        <v>1854.9709313802739</v>
      </c>
      <c r="D3908">
        <v>1.7001323412114711</v>
      </c>
      <c r="E3908">
        <v>150</v>
      </c>
      <c r="F3908">
        <v>0.5</v>
      </c>
      <c r="G3908">
        <v>0.157122975078865</v>
      </c>
      <c r="H3908">
        <v>2181.163315648661</v>
      </c>
      <c r="I3908">
        <v>0.35310473176540808</v>
      </c>
      <c r="K3908">
        <f t="shared" si="183"/>
        <v>0.15712297507886497</v>
      </c>
      <c r="L3908">
        <f t="shared" si="184"/>
        <v>2181.1633156486623</v>
      </c>
      <c r="M3908">
        <f t="shared" si="185"/>
        <v>0.35310473176540791</v>
      </c>
    </row>
    <row r="3909" spans="1:13" x14ac:dyDescent="0.25">
      <c r="A3909" s="1">
        <v>3907</v>
      </c>
      <c r="B3909">
        <v>1.4215171335032271</v>
      </c>
      <c r="C3909">
        <v>4036.134247028936</v>
      </c>
      <c r="D3909">
        <v>2.053237072976879</v>
      </c>
      <c r="E3909">
        <v>150</v>
      </c>
      <c r="F3909">
        <v>0.5</v>
      </c>
      <c r="G3909">
        <v>9.5922829157046641E-2</v>
      </c>
      <c r="H3909">
        <v>1135.0034021278591</v>
      </c>
      <c r="I3909">
        <v>0.17643374617033111</v>
      </c>
      <c r="K3909">
        <f t="shared" si="183"/>
        <v>9.5922829157046863E-2</v>
      </c>
      <c r="L3909">
        <f t="shared" si="184"/>
        <v>1135.0034021278584</v>
      </c>
      <c r="M3909">
        <f t="shared" si="185"/>
        <v>0.17643374617033203</v>
      </c>
    </row>
    <row r="3910" spans="1:13" x14ac:dyDescent="0.25">
      <c r="A3910" s="1">
        <v>3908</v>
      </c>
      <c r="B3910">
        <v>1.5174399626602739</v>
      </c>
      <c r="C3910">
        <v>5171.1376491567944</v>
      </c>
      <c r="D3910">
        <v>2.229670819147211</v>
      </c>
      <c r="E3910">
        <v>150</v>
      </c>
      <c r="F3910">
        <v>0.5</v>
      </c>
      <c r="G3910">
        <v>0.2121104631063144</v>
      </c>
      <c r="H3910">
        <v>2221.1421296241988</v>
      </c>
      <c r="I3910">
        <v>0.30918917570529381</v>
      </c>
      <c r="K3910">
        <f t="shared" si="183"/>
        <v>0.21211046310631398</v>
      </c>
      <c r="L3910">
        <f t="shared" si="184"/>
        <v>2221.1421296241988</v>
      </c>
      <c r="M3910">
        <f t="shared" si="185"/>
        <v>0.30918917570529292</v>
      </c>
    </row>
    <row r="3911" spans="1:13" x14ac:dyDescent="0.25">
      <c r="A3911" s="1">
        <v>3909</v>
      </c>
      <c r="B3911">
        <v>1.7295504257665879</v>
      </c>
      <c r="C3911">
        <v>7392.2797787809932</v>
      </c>
      <c r="D3911">
        <v>2.5388599948525039</v>
      </c>
      <c r="E3911">
        <v>150</v>
      </c>
      <c r="F3911">
        <v>0.5</v>
      </c>
      <c r="G3911">
        <v>3.1490965065360088E-2</v>
      </c>
      <c r="H3911">
        <v>1758.5164250272021</v>
      </c>
      <c r="I3911">
        <v>0.11251060010948601</v>
      </c>
      <c r="K3911">
        <f t="shared" si="183"/>
        <v>3.1490965065360088E-2</v>
      </c>
      <c r="L3911">
        <f t="shared" si="184"/>
        <v>1758.5164250272019</v>
      </c>
      <c r="M3911">
        <f t="shared" si="185"/>
        <v>0.11251060010948599</v>
      </c>
    </row>
    <row r="3912" spans="1:13" x14ac:dyDescent="0.25">
      <c r="A3912" s="1">
        <v>3910</v>
      </c>
      <c r="B3912">
        <v>1.761041390831948</v>
      </c>
      <c r="C3912">
        <v>9150.7962038081951</v>
      </c>
      <c r="D3912">
        <v>2.6513705949619899</v>
      </c>
      <c r="E3912">
        <v>150</v>
      </c>
      <c r="F3912">
        <v>0.5</v>
      </c>
      <c r="G3912">
        <v>0.229633392899532</v>
      </c>
      <c r="H3912">
        <v>1309.432257853319</v>
      </c>
      <c r="I3912">
        <v>0.27559418244599948</v>
      </c>
      <c r="K3912">
        <f t="shared" si="183"/>
        <v>0.229633392899532</v>
      </c>
      <c r="L3912">
        <f t="shared" si="184"/>
        <v>1309.4322578533156</v>
      </c>
      <c r="M3912">
        <f t="shared" si="185"/>
        <v>0.27559418244599998</v>
      </c>
    </row>
    <row r="3913" spans="1:13" x14ac:dyDescent="0.25">
      <c r="A3913" s="1">
        <v>3911</v>
      </c>
      <c r="B3913">
        <v>1.99067478373148</v>
      </c>
      <c r="C3913">
        <v>10460.228461661511</v>
      </c>
      <c r="D3913">
        <v>2.9269647774079899</v>
      </c>
      <c r="E3913">
        <v>150</v>
      </c>
      <c r="F3913">
        <v>0.5</v>
      </c>
      <c r="G3913">
        <v>-2.837090959594724E-3</v>
      </c>
      <c r="H3913">
        <v>1968.3653291294961</v>
      </c>
      <c r="I3913">
        <v>0.18168422248126559</v>
      </c>
      <c r="K3913">
        <f t="shared" si="183"/>
        <v>-2.8370909595949456E-3</v>
      </c>
      <c r="L3913">
        <f t="shared" si="184"/>
        <v>1968.3653291294995</v>
      </c>
      <c r="M3913">
        <f t="shared" si="185"/>
        <v>0.18168422248126515</v>
      </c>
    </row>
    <row r="3914" spans="1:13" x14ac:dyDescent="0.25">
      <c r="A3914" s="1">
        <v>3912</v>
      </c>
      <c r="B3914">
        <v>1.987837692771885</v>
      </c>
      <c r="C3914">
        <v>12428.59379079101</v>
      </c>
      <c r="D3914">
        <v>3.108648999889255</v>
      </c>
      <c r="E3914">
        <v>150</v>
      </c>
      <c r="F3914">
        <v>0.5</v>
      </c>
      <c r="G3914">
        <v>-1.910076970314639</v>
      </c>
      <c r="H3914">
        <v>-9825.4724927036659</v>
      </c>
      <c r="I3914">
        <v>-3.108648999889255</v>
      </c>
      <c r="K3914">
        <f t="shared" si="183"/>
        <v>-1.9100769703146385</v>
      </c>
      <c r="L3914">
        <f t="shared" si="184"/>
        <v>-9825.4724927036659</v>
      </c>
      <c r="M3914">
        <f t="shared" si="185"/>
        <v>-3.108648999889255</v>
      </c>
    </row>
    <row r="3915" spans="1:13" x14ac:dyDescent="0.25">
      <c r="A3915" s="1">
        <v>3913</v>
      </c>
      <c r="B3915">
        <v>7.7760722457246564E-2</v>
      </c>
      <c r="C3915">
        <v>2603.1212980873452</v>
      </c>
      <c r="D3915">
        <v>0</v>
      </c>
      <c r="E3915">
        <v>480</v>
      </c>
      <c r="F3915">
        <v>0.5</v>
      </c>
      <c r="G3915">
        <v>0.29964412807008761</v>
      </c>
      <c r="H3915">
        <v>37.088346783390989</v>
      </c>
      <c r="I3915">
        <v>0.7511109511642966</v>
      </c>
      <c r="K3915">
        <f t="shared" si="183"/>
        <v>0.29964412807008761</v>
      </c>
      <c r="L3915">
        <f t="shared" si="184"/>
        <v>37.088346783390989</v>
      </c>
      <c r="M3915">
        <f t="shared" si="185"/>
        <v>0.7511109511642966</v>
      </c>
    </row>
    <row r="3916" spans="1:13" x14ac:dyDescent="0.25">
      <c r="A3916" s="1">
        <v>3914</v>
      </c>
      <c r="B3916">
        <v>0.37740485052733419</v>
      </c>
      <c r="C3916">
        <v>2640.2096448707362</v>
      </c>
      <c r="D3916">
        <v>0.7511109511642966</v>
      </c>
      <c r="E3916">
        <v>480</v>
      </c>
      <c r="F3916">
        <v>0.5</v>
      </c>
      <c r="G3916">
        <v>0.29683654640173868</v>
      </c>
      <c r="H3916">
        <v>-184.8640469061047</v>
      </c>
      <c r="I3916">
        <v>0.59056390357780253</v>
      </c>
      <c r="K3916">
        <f t="shared" si="183"/>
        <v>0.29683654640173873</v>
      </c>
      <c r="L3916">
        <f t="shared" si="184"/>
        <v>-184.86404690610516</v>
      </c>
      <c r="M3916">
        <f t="shared" si="185"/>
        <v>0.59056390357780231</v>
      </c>
    </row>
    <row r="3917" spans="1:13" x14ac:dyDescent="0.25">
      <c r="A3917" s="1">
        <v>3915</v>
      </c>
      <c r="B3917">
        <v>0.67424139692907292</v>
      </c>
      <c r="C3917">
        <v>2455.345597964631</v>
      </c>
      <c r="D3917">
        <v>1.3416748547420989</v>
      </c>
      <c r="E3917">
        <v>480</v>
      </c>
      <c r="F3917">
        <v>0.5</v>
      </c>
      <c r="G3917">
        <v>0.31106214117544012</v>
      </c>
      <c r="H3917">
        <v>-86.94051568442228</v>
      </c>
      <c r="I3917">
        <v>0.54119713929811164</v>
      </c>
      <c r="K3917">
        <f t="shared" si="183"/>
        <v>0.31106214117544007</v>
      </c>
      <c r="L3917">
        <f t="shared" si="184"/>
        <v>-86.940515684421825</v>
      </c>
      <c r="M3917">
        <f t="shared" si="185"/>
        <v>0.54119713929811208</v>
      </c>
    </row>
    <row r="3918" spans="1:13" x14ac:dyDescent="0.25">
      <c r="A3918" s="1">
        <v>3916</v>
      </c>
      <c r="B3918">
        <v>0.98530353810451299</v>
      </c>
      <c r="C3918">
        <v>2368.4050822802092</v>
      </c>
      <c r="D3918">
        <v>1.882871994040211</v>
      </c>
      <c r="E3918">
        <v>480</v>
      </c>
      <c r="F3918">
        <v>0.5</v>
      </c>
      <c r="G3918">
        <v>0.3190566027357149</v>
      </c>
      <c r="H3918">
        <v>242.04353790031291</v>
      </c>
      <c r="I3918">
        <v>0.47786661744837172</v>
      </c>
      <c r="K3918">
        <f t="shared" si="183"/>
        <v>0.31905660273571512</v>
      </c>
      <c r="L3918">
        <f t="shared" si="184"/>
        <v>242.04353790031291</v>
      </c>
      <c r="M3918">
        <f t="shared" si="185"/>
        <v>0.477866617448371</v>
      </c>
    </row>
    <row r="3919" spans="1:13" x14ac:dyDescent="0.25">
      <c r="A3919" s="1">
        <v>3917</v>
      </c>
      <c r="B3919">
        <v>1.3043601408402281</v>
      </c>
      <c r="C3919">
        <v>2610.4486201805221</v>
      </c>
      <c r="D3919">
        <v>2.360738611488582</v>
      </c>
      <c r="E3919">
        <v>480</v>
      </c>
      <c r="F3919">
        <v>0.5</v>
      </c>
      <c r="G3919">
        <v>0.22315578508676159</v>
      </c>
      <c r="H3919">
        <v>-240.6032556557866</v>
      </c>
      <c r="I3919">
        <v>0.45954917844881932</v>
      </c>
      <c r="K3919">
        <f t="shared" si="183"/>
        <v>0.22315578508676093</v>
      </c>
      <c r="L3919">
        <f t="shared" si="184"/>
        <v>-240.60325565578705</v>
      </c>
      <c r="M3919">
        <f t="shared" si="185"/>
        <v>0.45954917844882015</v>
      </c>
    </row>
    <row r="3920" spans="1:13" x14ac:dyDescent="0.25">
      <c r="A3920" s="1">
        <v>3918</v>
      </c>
      <c r="B3920">
        <v>1.527515925926989</v>
      </c>
      <c r="C3920">
        <v>2369.845364524735</v>
      </c>
      <c r="D3920">
        <v>2.8202877899374021</v>
      </c>
      <c r="E3920">
        <v>480</v>
      </c>
      <c r="F3920">
        <v>0.5</v>
      </c>
      <c r="G3920">
        <v>0.15329299533276969</v>
      </c>
      <c r="H3920">
        <v>1174.4642293714969</v>
      </c>
      <c r="I3920">
        <v>0.26723467057700739</v>
      </c>
      <c r="K3920">
        <f t="shared" si="183"/>
        <v>0.15329299533276997</v>
      </c>
      <c r="L3920">
        <f t="shared" si="184"/>
        <v>1174.4642293714969</v>
      </c>
      <c r="M3920">
        <f t="shared" si="185"/>
        <v>0.26723467057700701</v>
      </c>
    </row>
    <row r="3921" spans="1:13" x14ac:dyDescent="0.25">
      <c r="A3921" s="1">
        <v>3919</v>
      </c>
      <c r="B3921">
        <v>1.680808921259759</v>
      </c>
      <c r="C3921">
        <v>3544.3095938962319</v>
      </c>
      <c r="D3921">
        <v>3.0875224605144092</v>
      </c>
      <c r="E3921">
        <v>480</v>
      </c>
      <c r="F3921">
        <v>0.5</v>
      </c>
      <c r="G3921">
        <v>0.27570475587805321</v>
      </c>
      <c r="H3921">
        <v>2839.043768538721</v>
      </c>
      <c r="I3921">
        <v>0.41651573270058329</v>
      </c>
      <c r="K3921">
        <f t="shared" si="183"/>
        <v>0.27570475587805299</v>
      </c>
      <c r="L3921">
        <f t="shared" si="184"/>
        <v>2839.0437685387219</v>
      </c>
      <c r="M3921">
        <f t="shared" si="185"/>
        <v>0.41651573270058284</v>
      </c>
    </row>
    <row r="3922" spans="1:13" x14ac:dyDescent="0.25">
      <c r="A3922" s="1">
        <v>3920</v>
      </c>
      <c r="B3922">
        <v>1.956513677137812</v>
      </c>
      <c r="C3922">
        <v>6383.3533624349539</v>
      </c>
      <c r="D3922">
        <v>3.504038193214992</v>
      </c>
      <c r="E3922">
        <v>480</v>
      </c>
      <c r="F3922">
        <v>0.5</v>
      </c>
      <c r="G3922">
        <v>0.1974250504081827</v>
      </c>
      <c r="H3922">
        <v>2138.0339539165921</v>
      </c>
      <c r="I3922">
        <v>0.1890842588622825</v>
      </c>
      <c r="K3922">
        <f t="shared" si="183"/>
        <v>0.19742505040818314</v>
      </c>
      <c r="L3922">
        <f t="shared" si="184"/>
        <v>2138.0339539165916</v>
      </c>
      <c r="M3922">
        <f t="shared" si="185"/>
        <v>0.18908425886228297</v>
      </c>
    </row>
    <row r="3923" spans="1:13" x14ac:dyDescent="0.25">
      <c r="A3923" s="1">
        <v>3921</v>
      </c>
      <c r="B3923">
        <v>2.1539387275459951</v>
      </c>
      <c r="C3923">
        <v>8521.3873163515455</v>
      </c>
      <c r="D3923">
        <v>3.693122452077275</v>
      </c>
      <c r="E3923">
        <v>480</v>
      </c>
      <c r="F3923">
        <v>0.5</v>
      </c>
      <c r="G3923">
        <v>0.18351547680079161</v>
      </c>
      <c r="H3923">
        <v>2105.926230395366</v>
      </c>
      <c r="I3923">
        <v>0.18558652381058541</v>
      </c>
      <c r="K3923">
        <f t="shared" si="183"/>
        <v>0.18351547680079205</v>
      </c>
      <c r="L3923">
        <f t="shared" si="184"/>
        <v>2105.9262303953637</v>
      </c>
      <c r="M3923">
        <f t="shared" si="185"/>
        <v>0.18558652381058494</v>
      </c>
    </row>
    <row r="3924" spans="1:13" x14ac:dyDescent="0.25">
      <c r="A3924" s="1">
        <v>3922</v>
      </c>
      <c r="B3924">
        <v>2.3374542043467872</v>
      </c>
      <c r="C3924">
        <v>10627.313546746909</v>
      </c>
      <c r="D3924">
        <v>3.8787089758878599</v>
      </c>
      <c r="E3924">
        <v>480</v>
      </c>
      <c r="F3924">
        <v>0.5</v>
      </c>
      <c r="G3924">
        <v>0.1105498364376558</v>
      </c>
      <c r="H3924">
        <v>1038.6998296079489</v>
      </c>
      <c r="I3924">
        <v>0.39376536932917322</v>
      </c>
      <c r="K3924">
        <f t="shared" si="183"/>
        <v>0.11054983643765581</v>
      </c>
      <c r="L3924">
        <f t="shared" si="184"/>
        <v>1038.699829607951</v>
      </c>
      <c r="M3924">
        <f t="shared" si="185"/>
        <v>0.3937653693291745</v>
      </c>
    </row>
    <row r="3925" spans="1:13" x14ac:dyDescent="0.25">
      <c r="A3925" s="1">
        <v>3923</v>
      </c>
      <c r="B3925">
        <v>2.448004040784443</v>
      </c>
      <c r="C3925">
        <v>11666.01337635486</v>
      </c>
      <c r="D3925">
        <v>4.2724743452170344</v>
      </c>
      <c r="E3925">
        <v>480</v>
      </c>
      <c r="F3925">
        <v>0.5</v>
      </c>
      <c r="G3925">
        <v>0.23460066697325971</v>
      </c>
      <c r="H3925">
        <v>1969.357872748913</v>
      </c>
      <c r="I3925">
        <v>0.10361326846553801</v>
      </c>
      <c r="K3925">
        <f t="shared" si="183"/>
        <v>0.23460066697325921</v>
      </c>
      <c r="L3925">
        <f t="shared" si="184"/>
        <v>1969.3578727489094</v>
      </c>
      <c r="M3925">
        <f t="shared" si="185"/>
        <v>0.1036132684655362</v>
      </c>
    </row>
    <row r="3926" spans="1:13" x14ac:dyDescent="0.25">
      <c r="A3926" s="1">
        <v>3924</v>
      </c>
      <c r="B3926">
        <v>2.6826047077577022</v>
      </c>
      <c r="C3926">
        <v>13635.37124910377</v>
      </c>
      <c r="D3926">
        <v>4.3760876136825706</v>
      </c>
      <c r="E3926">
        <v>480</v>
      </c>
      <c r="F3926">
        <v>0.5</v>
      </c>
      <c r="G3926">
        <v>0.11634459441049171</v>
      </c>
      <c r="H3926">
        <v>1526.662549155395</v>
      </c>
      <c r="I3926">
        <v>0.2219826936070062</v>
      </c>
      <c r="K3926">
        <f t="shared" si="183"/>
        <v>0.11634459441049172</v>
      </c>
      <c r="L3926">
        <f t="shared" si="184"/>
        <v>1526.6625491554005</v>
      </c>
      <c r="M3926">
        <f t="shared" si="185"/>
        <v>0.22198269360700706</v>
      </c>
    </row>
    <row r="3927" spans="1:13" x14ac:dyDescent="0.25">
      <c r="A3927" s="1">
        <v>3925</v>
      </c>
      <c r="B3927">
        <v>2.7989493021681939</v>
      </c>
      <c r="C3927">
        <v>15162.03379825917</v>
      </c>
      <c r="D3927">
        <v>4.5980703072895777</v>
      </c>
      <c r="E3927">
        <v>480</v>
      </c>
      <c r="F3927">
        <v>0.5</v>
      </c>
      <c r="G3927">
        <v>-2.7222450884230529</v>
      </c>
      <c r="H3927">
        <v>-12412.260942280711</v>
      </c>
      <c r="I3927">
        <v>-4.5980703072895777</v>
      </c>
      <c r="K3927">
        <f t="shared" si="183"/>
        <v>-2.7222450884230533</v>
      </c>
      <c r="L3927">
        <f t="shared" si="184"/>
        <v>-12412.260942280711</v>
      </c>
      <c r="M3927">
        <f t="shared" si="185"/>
        <v>-4.5980703072895777</v>
      </c>
    </row>
    <row r="3928" spans="1:13" x14ac:dyDescent="0.25">
      <c r="A3928" s="1">
        <v>3926</v>
      </c>
      <c r="B3928">
        <v>7.670421374514072E-2</v>
      </c>
      <c r="C3928">
        <v>2749.7728559784591</v>
      </c>
      <c r="D3928">
        <v>0</v>
      </c>
      <c r="E3928">
        <v>600</v>
      </c>
      <c r="F3928">
        <v>0.5</v>
      </c>
      <c r="G3928">
        <v>0.22187914260225799</v>
      </c>
      <c r="H3928">
        <v>294.19037045555109</v>
      </c>
      <c r="I3928">
        <v>0.59481462670343155</v>
      </c>
      <c r="K3928">
        <f t="shared" si="183"/>
        <v>0.22187914260225797</v>
      </c>
      <c r="L3928">
        <f t="shared" si="184"/>
        <v>294.19037045555069</v>
      </c>
      <c r="M3928">
        <f t="shared" si="185"/>
        <v>0.59481462670343155</v>
      </c>
    </row>
    <row r="3929" spans="1:13" x14ac:dyDescent="0.25">
      <c r="A3929" s="1">
        <v>3927</v>
      </c>
      <c r="B3929">
        <v>0.29858335634739869</v>
      </c>
      <c r="C3929">
        <v>3043.9632264340098</v>
      </c>
      <c r="D3929">
        <v>0.59481462670343155</v>
      </c>
      <c r="E3929">
        <v>600</v>
      </c>
      <c r="F3929">
        <v>0.5</v>
      </c>
      <c r="G3929">
        <v>0.26053793316069362</v>
      </c>
      <c r="H3929">
        <v>-423.21080810560528</v>
      </c>
      <c r="I3929">
        <v>0.52528396600844318</v>
      </c>
      <c r="K3929">
        <f t="shared" si="183"/>
        <v>0.26053793316069357</v>
      </c>
      <c r="L3929">
        <f t="shared" si="184"/>
        <v>-423.21080810560488</v>
      </c>
      <c r="M3929">
        <f t="shared" si="185"/>
        <v>0.5252839660084434</v>
      </c>
    </row>
    <row r="3930" spans="1:13" x14ac:dyDescent="0.25">
      <c r="A3930" s="1">
        <v>3928</v>
      </c>
      <c r="B3930">
        <v>0.55912128950809226</v>
      </c>
      <c r="C3930">
        <v>2620.7524183284049</v>
      </c>
      <c r="D3930">
        <v>1.120098592711875</v>
      </c>
      <c r="E3930">
        <v>600</v>
      </c>
      <c r="F3930">
        <v>0.5</v>
      </c>
      <c r="G3930">
        <v>0.30321351651143208</v>
      </c>
      <c r="H3930">
        <v>-62.276241496245802</v>
      </c>
      <c r="I3930">
        <v>0.46386308760663297</v>
      </c>
      <c r="K3930">
        <f t="shared" si="183"/>
        <v>0.30321351651143214</v>
      </c>
      <c r="L3930">
        <f t="shared" si="184"/>
        <v>-62.276241496245802</v>
      </c>
      <c r="M3930">
        <f t="shared" si="185"/>
        <v>0.46386308760663297</v>
      </c>
    </row>
    <row r="3931" spans="1:13" x14ac:dyDescent="0.25">
      <c r="A3931" s="1">
        <v>3929</v>
      </c>
      <c r="B3931">
        <v>0.86233480601952439</v>
      </c>
      <c r="C3931">
        <v>2558.4761768321591</v>
      </c>
      <c r="D3931">
        <v>1.5839616803185079</v>
      </c>
      <c r="E3931">
        <v>600</v>
      </c>
      <c r="F3931">
        <v>0.5</v>
      </c>
      <c r="G3931">
        <v>0.2220813627940792</v>
      </c>
      <c r="H3931">
        <v>344.34334162456571</v>
      </c>
      <c r="I3931">
        <v>0.49184813499670849</v>
      </c>
      <c r="K3931">
        <f t="shared" si="183"/>
        <v>0.22208136279407964</v>
      </c>
      <c r="L3931">
        <f t="shared" si="184"/>
        <v>344.34334162456571</v>
      </c>
      <c r="M3931">
        <f t="shared" si="185"/>
        <v>0.49184813499670788</v>
      </c>
    </row>
    <row r="3932" spans="1:13" x14ac:dyDescent="0.25">
      <c r="A3932" s="1">
        <v>3930</v>
      </c>
      <c r="B3932">
        <v>1.084416168813604</v>
      </c>
      <c r="C3932">
        <v>2902.8195184567248</v>
      </c>
      <c r="D3932">
        <v>2.0758098153152158</v>
      </c>
      <c r="E3932">
        <v>600</v>
      </c>
      <c r="F3932">
        <v>0.5</v>
      </c>
      <c r="G3932">
        <v>0.21155726715418591</v>
      </c>
      <c r="H3932">
        <v>-256.60833603207487</v>
      </c>
      <c r="I3932">
        <v>0.32495249611190408</v>
      </c>
      <c r="K3932">
        <f t="shared" si="183"/>
        <v>0.21155726715418499</v>
      </c>
      <c r="L3932">
        <f t="shared" si="184"/>
        <v>-256.60833603207493</v>
      </c>
      <c r="M3932">
        <f t="shared" si="185"/>
        <v>0.32495249611190413</v>
      </c>
    </row>
    <row r="3933" spans="1:13" x14ac:dyDescent="0.25">
      <c r="A3933" s="1">
        <v>3931</v>
      </c>
      <c r="B3933">
        <v>1.295973435967789</v>
      </c>
      <c r="C3933">
        <v>2646.2111824246499</v>
      </c>
      <c r="D3933">
        <v>2.4007623114271199</v>
      </c>
      <c r="E3933">
        <v>600</v>
      </c>
      <c r="F3933">
        <v>0.5</v>
      </c>
      <c r="G3933">
        <v>0.20735003321364581</v>
      </c>
      <c r="H3933">
        <v>1598.445726308461</v>
      </c>
      <c r="I3933">
        <v>0.43717748338266832</v>
      </c>
      <c r="K3933">
        <f t="shared" si="183"/>
        <v>0.20735003321364598</v>
      </c>
      <c r="L3933">
        <f t="shared" si="184"/>
        <v>1598.445726308461</v>
      </c>
      <c r="M3933">
        <f t="shared" si="185"/>
        <v>0.43717748338266915</v>
      </c>
    </row>
    <row r="3934" spans="1:13" x14ac:dyDescent="0.25">
      <c r="A3934" s="1">
        <v>3932</v>
      </c>
      <c r="B3934">
        <v>1.503323469181435</v>
      </c>
      <c r="C3934">
        <v>4244.6569087331109</v>
      </c>
      <c r="D3934">
        <v>2.8379397948097891</v>
      </c>
      <c r="E3934">
        <v>600</v>
      </c>
      <c r="F3934">
        <v>0.5</v>
      </c>
      <c r="G3934">
        <v>0.2858859777949414</v>
      </c>
      <c r="H3934">
        <v>2736.9266261325361</v>
      </c>
      <c r="I3934">
        <v>0.35455314617948108</v>
      </c>
      <c r="K3934">
        <f t="shared" si="183"/>
        <v>0.28588597779494207</v>
      </c>
      <c r="L3934">
        <f t="shared" si="184"/>
        <v>2736.9266261325347</v>
      </c>
      <c r="M3934">
        <f t="shared" si="185"/>
        <v>0.35455314617948108</v>
      </c>
    </row>
    <row r="3935" spans="1:13" x14ac:dyDescent="0.25">
      <c r="A3935" s="1">
        <v>3933</v>
      </c>
      <c r="B3935">
        <v>1.7892094469763771</v>
      </c>
      <c r="C3935">
        <v>6981.5835348656456</v>
      </c>
      <c r="D3935">
        <v>3.1924929409892702</v>
      </c>
      <c r="E3935">
        <v>600</v>
      </c>
      <c r="F3935">
        <v>0.5</v>
      </c>
      <c r="G3935">
        <v>5.3117763401372198E-2</v>
      </c>
      <c r="H3935">
        <v>2092.681782553932</v>
      </c>
      <c r="I3935">
        <v>0.36789749961026569</v>
      </c>
      <c r="K3935">
        <f t="shared" si="183"/>
        <v>5.3117763401371976E-2</v>
      </c>
      <c r="L3935">
        <f t="shared" si="184"/>
        <v>2092.6817825539329</v>
      </c>
      <c r="M3935">
        <f t="shared" si="185"/>
        <v>0.36789749961026486</v>
      </c>
    </row>
    <row r="3936" spans="1:13" x14ac:dyDescent="0.25">
      <c r="A3936" s="1">
        <v>3934</v>
      </c>
      <c r="B3936">
        <v>1.842327210377749</v>
      </c>
      <c r="C3936">
        <v>9074.2653174195784</v>
      </c>
      <c r="D3936">
        <v>3.560390440599535</v>
      </c>
      <c r="E3936">
        <v>600</v>
      </c>
      <c r="F3936">
        <v>0.5</v>
      </c>
      <c r="G3936">
        <v>0.15807268595666041</v>
      </c>
      <c r="H3936">
        <v>2049.1398781876942</v>
      </c>
      <c r="I3936">
        <v>0.15523793820493689</v>
      </c>
      <c r="K3936">
        <f t="shared" si="183"/>
        <v>0.15807268595666013</v>
      </c>
      <c r="L3936">
        <f t="shared" si="184"/>
        <v>2049.1398781876924</v>
      </c>
      <c r="M3936">
        <f t="shared" si="185"/>
        <v>0.15523793820493692</v>
      </c>
    </row>
    <row r="3937" spans="1:13" x14ac:dyDescent="0.25">
      <c r="A3937" s="1">
        <v>3935</v>
      </c>
      <c r="B3937">
        <v>2.0003998963344092</v>
      </c>
      <c r="C3937">
        <v>11123.405195607271</v>
      </c>
      <c r="D3937">
        <v>3.7156283788044719</v>
      </c>
      <c r="E3937">
        <v>600</v>
      </c>
      <c r="F3937">
        <v>0.5</v>
      </c>
      <c r="G3937">
        <v>0.19039136831970091</v>
      </c>
      <c r="H3937">
        <v>1394.184770410671</v>
      </c>
      <c r="I3937">
        <v>0.19682435482540139</v>
      </c>
      <c r="K3937">
        <f t="shared" si="183"/>
        <v>0.19039136831970094</v>
      </c>
      <c r="L3937">
        <f t="shared" si="184"/>
        <v>1394.1847704106694</v>
      </c>
      <c r="M3937">
        <f t="shared" si="185"/>
        <v>0.19682435482540184</v>
      </c>
    </row>
    <row r="3938" spans="1:13" x14ac:dyDescent="0.25">
      <c r="A3938" s="1">
        <v>3936</v>
      </c>
      <c r="B3938">
        <v>2.1907912646541101</v>
      </c>
      <c r="C3938">
        <v>12517.58996601794</v>
      </c>
      <c r="D3938">
        <v>3.9124527336298738</v>
      </c>
      <c r="E3938">
        <v>600</v>
      </c>
      <c r="F3938">
        <v>0.5</v>
      </c>
      <c r="G3938">
        <v>6.710566577773136E-2</v>
      </c>
      <c r="H3938">
        <v>1728.8838248692989</v>
      </c>
      <c r="I3938">
        <v>0.19911944680035409</v>
      </c>
      <c r="K3938">
        <f t="shared" si="183"/>
        <v>6.7105665777730916E-2</v>
      </c>
      <c r="L3938">
        <f t="shared" si="184"/>
        <v>1728.8838248692991</v>
      </c>
      <c r="M3938">
        <f t="shared" si="185"/>
        <v>0.19911944680035409</v>
      </c>
    </row>
    <row r="3939" spans="1:13" x14ac:dyDescent="0.25">
      <c r="A3939" s="1">
        <v>3937</v>
      </c>
      <c r="B3939">
        <v>2.257896930431841</v>
      </c>
      <c r="C3939">
        <v>14246.473790887239</v>
      </c>
      <c r="D3939">
        <v>4.1115721804302279</v>
      </c>
      <c r="E3939">
        <v>600</v>
      </c>
      <c r="F3939">
        <v>0.5</v>
      </c>
      <c r="G3939">
        <v>0.23834381896414</v>
      </c>
      <c r="H3939">
        <v>1294.404432332605</v>
      </c>
      <c r="I3939">
        <v>7.3950664378526376E-2</v>
      </c>
      <c r="K3939">
        <f t="shared" si="183"/>
        <v>0.23834381896414092</v>
      </c>
      <c r="L3939">
        <f t="shared" si="184"/>
        <v>1294.4044323326107</v>
      </c>
      <c r="M3939">
        <f t="shared" si="185"/>
        <v>7.3950664378526376E-2</v>
      </c>
    </row>
    <row r="3940" spans="1:13" x14ac:dyDescent="0.25">
      <c r="A3940" s="1">
        <v>3938</v>
      </c>
      <c r="B3940">
        <v>2.496240749395982</v>
      </c>
      <c r="C3940">
        <v>15540.87822321985</v>
      </c>
      <c r="D3940">
        <v>4.1855228448087543</v>
      </c>
      <c r="E3940">
        <v>600</v>
      </c>
      <c r="F3940">
        <v>0.5</v>
      </c>
      <c r="G3940">
        <v>-2.4174704423948601</v>
      </c>
      <c r="H3940">
        <v>-14737.272306308079</v>
      </c>
      <c r="I3940">
        <v>-4.1855228448087543</v>
      </c>
      <c r="K3940">
        <f t="shared" si="183"/>
        <v>-2.4174704423948605</v>
      </c>
      <c r="L3940">
        <f t="shared" si="184"/>
        <v>-14737.272306308078</v>
      </c>
      <c r="M3940">
        <f t="shared" si="185"/>
        <v>-4.1855228448087543</v>
      </c>
    </row>
    <row r="3941" spans="1:13" x14ac:dyDescent="0.25">
      <c r="A3941" s="1">
        <v>3939</v>
      </c>
      <c r="B3941">
        <v>7.8770307001121462E-2</v>
      </c>
      <c r="C3941">
        <v>803.6059169117724</v>
      </c>
      <c r="D3941">
        <v>0</v>
      </c>
      <c r="E3941">
        <v>300</v>
      </c>
      <c r="F3941">
        <v>0.1</v>
      </c>
      <c r="G3941">
        <v>0.108747217753974</v>
      </c>
      <c r="H3941">
        <v>-33.746328667023022</v>
      </c>
      <c r="I3941">
        <v>0.40016029561766298</v>
      </c>
      <c r="K3941">
        <f t="shared" si="183"/>
        <v>0.10874721775397404</v>
      </c>
      <c r="L3941">
        <f t="shared" si="184"/>
        <v>-33.746328667023022</v>
      </c>
      <c r="M3941">
        <f t="shared" si="185"/>
        <v>0.40016029561766298</v>
      </c>
    </row>
    <row r="3942" spans="1:13" x14ac:dyDescent="0.25">
      <c r="A3942" s="1">
        <v>3940</v>
      </c>
      <c r="B3942">
        <v>0.1875175247550955</v>
      </c>
      <c r="C3942">
        <v>769.85958824474938</v>
      </c>
      <c r="D3942">
        <v>0.40016029561766298</v>
      </c>
      <c r="E3942">
        <v>300</v>
      </c>
      <c r="F3942">
        <v>0.1</v>
      </c>
      <c r="G3942">
        <v>0.14489900292303701</v>
      </c>
      <c r="H3942">
        <v>-157.83542464547199</v>
      </c>
      <c r="I3942">
        <v>0.28865533271943289</v>
      </c>
      <c r="K3942">
        <f t="shared" si="183"/>
        <v>0.14489900292303701</v>
      </c>
      <c r="L3942">
        <f t="shared" si="184"/>
        <v>-157.83542464547202</v>
      </c>
      <c r="M3942">
        <f t="shared" si="185"/>
        <v>0.288655332719433</v>
      </c>
    </row>
    <row r="3943" spans="1:13" x14ac:dyDescent="0.25">
      <c r="A3943" s="1">
        <v>3941</v>
      </c>
      <c r="B3943">
        <v>0.33241652767813251</v>
      </c>
      <c r="C3943">
        <v>612.02416359927736</v>
      </c>
      <c r="D3943">
        <v>0.68881562833709598</v>
      </c>
      <c r="E3943">
        <v>300</v>
      </c>
      <c r="F3943">
        <v>0.1</v>
      </c>
      <c r="G3943">
        <v>0.14814489367401659</v>
      </c>
      <c r="H3943">
        <v>-39.635266644473397</v>
      </c>
      <c r="I3943">
        <v>0.35445867939805759</v>
      </c>
      <c r="K3943">
        <f t="shared" si="183"/>
        <v>0.14814489367401656</v>
      </c>
      <c r="L3943">
        <f t="shared" si="184"/>
        <v>-39.635266644473404</v>
      </c>
      <c r="M3943">
        <f t="shared" si="185"/>
        <v>0.35445867939805809</v>
      </c>
    </row>
    <row r="3944" spans="1:13" x14ac:dyDescent="0.25">
      <c r="A3944" s="1">
        <v>3942</v>
      </c>
      <c r="B3944">
        <v>0.48056142135214908</v>
      </c>
      <c r="C3944">
        <v>572.38889695480395</v>
      </c>
      <c r="D3944">
        <v>1.0432743077351541</v>
      </c>
      <c r="E3944">
        <v>300</v>
      </c>
      <c r="F3944">
        <v>0.1</v>
      </c>
      <c r="G3944">
        <v>0.22327106112065409</v>
      </c>
      <c r="H3944">
        <v>-106.0682083099661</v>
      </c>
      <c r="I3944">
        <v>0.38486882336488432</v>
      </c>
      <c r="K3944">
        <f t="shared" si="183"/>
        <v>0.22327106112065409</v>
      </c>
      <c r="L3944">
        <f t="shared" si="184"/>
        <v>-106.06820830996605</v>
      </c>
      <c r="M3944">
        <f t="shared" si="185"/>
        <v>0.38486882336488404</v>
      </c>
    </row>
    <row r="3945" spans="1:13" x14ac:dyDescent="0.25">
      <c r="A3945" s="1">
        <v>3943</v>
      </c>
      <c r="B3945">
        <v>0.70383248247280317</v>
      </c>
      <c r="C3945">
        <v>466.3206886448379</v>
      </c>
      <c r="D3945">
        <v>1.4281431311000381</v>
      </c>
      <c r="E3945">
        <v>300</v>
      </c>
      <c r="F3945">
        <v>0.1</v>
      </c>
      <c r="G3945">
        <v>0.25632990734326822</v>
      </c>
      <c r="H3945">
        <v>-34.718390404684669</v>
      </c>
      <c r="I3945">
        <v>0.41128256147670972</v>
      </c>
      <c r="K3945">
        <f t="shared" si="183"/>
        <v>0.25632990734326822</v>
      </c>
      <c r="L3945">
        <f t="shared" si="184"/>
        <v>-34.718390404684726</v>
      </c>
      <c r="M3945">
        <f t="shared" si="185"/>
        <v>0.41128256147670994</v>
      </c>
    </row>
    <row r="3946" spans="1:13" x14ac:dyDescent="0.25">
      <c r="A3946" s="1">
        <v>3944</v>
      </c>
      <c r="B3946">
        <v>0.96016238981607138</v>
      </c>
      <c r="C3946">
        <v>431.60229824015317</v>
      </c>
      <c r="D3946">
        <v>1.839425692576748</v>
      </c>
      <c r="E3946">
        <v>300</v>
      </c>
      <c r="F3946">
        <v>0.1</v>
      </c>
      <c r="G3946">
        <v>0.21067533355820611</v>
      </c>
      <c r="H3946">
        <v>148.33531404314161</v>
      </c>
      <c r="I3946">
        <v>0.484144639605953</v>
      </c>
      <c r="K3946">
        <f t="shared" si="183"/>
        <v>0.21067533355820567</v>
      </c>
      <c r="L3946">
        <f t="shared" si="184"/>
        <v>148.33531404314164</v>
      </c>
      <c r="M3946">
        <f t="shared" si="185"/>
        <v>0.484144639605953</v>
      </c>
    </row>
    <row r="3947" spans="1:13" x14ac:dyDescent="0.25">
      <c r="A3947" s="1">
        <v>3945</v>
      </c>
      <c r="B3947">
        <v>1.1708377233742771</v>
      </c>
      <c r="C3947">
        <v>579.93761228329481</v>
      </c>
      <c r="D3947">
        <v>2.323570332182701</v>
      </c>
      <c r="E3947">
        <v>300</v>
      </c>
      <c r="F3947">
        <v>0.1</v>
      </c>
      <c r="G3947">
        <v>0.1867892837395411</v>
      </c>
      <c r="H3947">
        <v>272.40600807567449</v>
      </c>
      <c r="I3947">
        <v>0.65428238055169974</v>
      </c>
      <c r="K3947">
        <f t="shared" si="183"/>
        <v>0.18678928373954196</v>
      </c>
      <c r="L3947">
        <f t="shared" si="184"/>
        <v>272.40600807567455</v>
      </c>
      <c r="M3947">
        <f t="shared" si="185"/>
        <v>0.65428238055169885</v>
      </c>
    </row>
    <row r="3948" spans="1:13" x14ac:dyDescent="0.25">
      <c r="A3948" s="1">
        <v>3946</v>
      </c>
      <c r="B3948">
        <v>1.357627007113819</v>
      </c>
      <c r="C3948">
        <v>852.34362035896936</v>
      </c>
      <c r="D3948">
        <v>2.9778527127343999</v>
      </c>
      <c r="E3948">
        <v>300</v>
      </c>
      <c r="F3948">
        <v>0.1</v>
      </c>
      <c r="G3948">
        <v>0.21933354522790241</v>
      </c>
      <c r="H3948">
        <v>253.19626946707109</v>
      </c>
      <c r="I3948">
        <v>0.34008697731077397</v>
      </c>
      <c r="K3948">
        <f t="shared" si="183"/>
        <v>0.21933354522790194</v>
      </c>
      <c r="L3948">
        <f t="shared" si="184"/>
        <v>253.1962694670716</v>
      </c>
      <c r="M3948">
        <f t="shared" si="185"/>
        <v>0.34008697731077397</v>
      </c>
    </row>
    <row r="3949" spans="1:13" x14ac:dyDescent="0.25">
      <c r="A3949" s="1">
        <v>3947</v>
      </c>
      <c r="B3949">
        <v>1.5769605523417209</v>
      </c>
      <c r="C3949">
        <v>1105.539889826041</v>
      </c>
      <c r="D3949">
        <v>3.3179396900451739</v>
      </c>
      <c r="E3949">
        <v>300</v>
      </c>
      <c r="F3949">
        <v>0.1</v>
      </c>
      <c r="G3949">
        <v>0.21928722483326271</v>
      </c>
      <c r="H3949">
        <v>254.10556003956569</v>
      </c>
      <c r="I3949">
        <v>0.14945616442046589</v>
      </c>
      <c r="K3949">
        <f t="shared" si="183"/>
        <v>0.21928722483326313</v>
      </c>
      <c r="L3949">
        <f t="shared" si="184"/>
        <v>254.10556003956503</v>
      </c>
      <c r="M3949">
        <f t="shared" si="185"/>
        <v>0.14945616442046594</v>
      </c>
    </row>
    <row r="3950" spans="1:13" x14ac:dyDescent="0.25">
      <c r="A3950" s="1">
        <v>3948</v>
      </c>
      <c r="B3950">
        <v>1.7962477771749841</v>
      </c>
      <c r="C3950">
        <v>1359.645449865606</v>
      </c>
      <c r="D3950">
        <v>3.4673958544656398</v>
      </c>
      <c r="E3950">
        <v>300</v>
      </c>
      <c r="F3950">
        <v>0.1</v>
      </c>
      <c r="G3950">
        <v>0.12630308058438461</v>
      </c>
      <c r="H3950">
        <v>297.82802710233818</v>
      </c>
      <c r="I3950">
        <v>0.12206029472263551</v>
      </c>
      <c r="K3950">
        <f t="shared" si="183"/>
        <v>0.12630308058438389</v>
      </c>
      <c r="L3950">
        <f t="shared" si="184"/>
        <v>297.82802710233796</v>
      </c>
      <c r="M3950">
        <f t="shared" si="185"/>
        <v>0.12206029472263635</v>
      </c>
    </row>
    <row r="3951" spans="1:13" x14ac:dyDescent="0.25">
      <c r="A3951" s="1">
        <v>3949</v>
      </c>
      <c r="B3951">
        <v>1.922550857759368</v>
      </c>
      <c r="C3951">
        <v>1657.473476967944</v>
      </c>
      <c r="D3951">
        <v>3.5894561491882762</v>
      </c>
      <c r="E3951">
        <v>300</v>
      </c>
      <c r="F3951">
        <v>0.1</v>
      </c>
      <c r="G3951">
        <v>0.1686814308866964</v>
      </c>
      <c r="H3951">
        <v>149.42022845999099</v>
      </c>
      <c r="I3951">
        <v>-2.497037717724471E-2</v>
      </c>
      <c r="K3951">
        <f t="shared" si="183"/>
        <v>0.16868143088669707</v>
      </c>
      <c r="L3951">
        <f t="shared" si="184"/>
        <v>149.42022845999099</v>
      </c>
      <c r="M3951">
        <f t="shared" si="185"/>
        <v>-2.4970377177245151E-2</v>
      </c>
    </row>
    <row r="3952" spans="1:13" x14ac:dyDescent="0.25">
      <c r="A3952" s="1">
        <v>3950</v>
      </c>
      <c r="B3952">
        <v>2.091232288646065</v>
      </c>
      <c r="C3952">
        <v>1806.8937054279349</v>
      </c>
      <c r="D3952">
        <v>3.564485772011031</v>
      </c>
      <c r="E3952">
        <v>300</v>
      </c>
      <c r="F3952">
        <v>0.1</v>
      </c>
      <c r="G3952">
        <v>0.14823351403146701</v>
      </c>
      <c r="H3952">
        <v>334.49846834956128</v>
      </c>
      <c r="I3952">
        <v>-0.20205185923802291</v>
      </c>
      <c r="K3952">
        <f t="shared" si="183"/>
        <v>0.14823351403146701</v>
      </c>
      <c r="L3952">
        <f t="shared" si="184"/>
        <v>334.49846834956224</v>
      </c>
      <c r="M3952">
        <f t="shared" si="185"/>
        <v>-0.20205185923802294</v>
      </c>
    </row>
    <row r="3953" spans="1:13" x14ac:dyDescent="0.25">
      <c r="A3953" s="1">
        <v>3951</v>
      </c>
      <c r="B3953">
        <v>2.239465802677532</v>
      </c>
      <c r="C3953">
        <v>2141.3921737774972</v>
      </c>
      <c r="D3953">
        <v>3.3624339127730081</v>
      </c>
      <c r="E3953">
        <v>300</v>
      </c>
      <c r="F3953">
        <v>0.1</v>
      </c>
      <c r="G3953">
        <v>-2.1595651729595229</v>
      </c>
      <c r="H3953">
        <v>-1373.4730841690071</v>
      </c>
      <c r="I3953">
        <v>-3.3624339127730081</v>
      </c>
      <c r="K3953">
        <f t="shared" si="183"/>
        <v>-2.1595651729595233</v>
      </c>
      <c r="L3953">
        <f t="shared" si="184"/>
        <v>-1373.4730841690075</v>
      </c>
      <c r="M3953">
        <f t="shared" si="185"/>
        <v>-3.3624339127730081</v>
      </c>
    </row>
    <row r="3954" spans="1:13" x14ac:dyDescent="0.25">
      <c r="A3954" s="1">
        <v>3952</v>
      </c>
      <c r="B3954">
        <v>7.9900629718008626E-2</v>
      </c>
      <c r="C3954">
        <v>767.9190896084898</v>
      </c>
      <c r="D3954">
        <v>0</v>
      </c>
      <c r="E3954">
        <v>480</v>
      </c>
      <c r="F3954">
        <v>0.1</v>
      </c>
      <c r="G3954">
        <v>0.18630642594633279</v>
      </c>
      <c r="H3954">
        <v>-60.100657669475943</v>
      </c>
      <c r="I3954">
        <v>0.46338679738003702</v>
      </c>
      <c r="K3954">
        <f t="shared" si="183"/>
        <v>0.18630642594633276</v>
      </c>
      <c r="L3954">
        <f t="shared" si="184"/>
        <v>-60.100657669475936</v>
      </c>
      <c r="M3954">
        <f t="shared" si="185"/>
        <v>0.46338679738003702</v>
      </c>
    </row>
    <row r="3955" spans="1:13" x14ac:dyDescent="0.25">
      <c r="A3955" s="1">
        <v>3953</v>
      </c>
      <c r="B3955">
        <v>0.26620705566434139</v>
      </c>
      <c r="C3955">
        <v>707.81843193901386</v>
      </c>
      <c r="D3955">
        <v>0.46338679738003702</v>
      </c>
      <c r="E3955">
        <v>480</v>
      </c>
      <c r="F3955">
        <v>0.1</v>
      </c>
      <c r="G3955">
        <v>0.18030831337850151</v>
      </c>
      <c r="H3955">
        <v>-146.7288672608847</v>
      </c>
      <c r="I3955">
        <v>0.32153723830673492</v>
      </c>
      <c r="K3955">
        <f t="shared" si="183"/>
        <v>0.18030831337850139</v>
      </c>
      <c r="L3955">
        <f t="shared" si="184"/>
        <v>-146.72886726088473</v>
      </c>
      <c r="M3955">
        <f t="shared" si="185"/>
        <v>0.32153723830673481</v>
      </c>
    </row>
    <row r="3956" spans="1:13" x14ac:dyDescent="0.25">
      <c r="A3956" s="1">
        <v>3954</v>
      </c>
      <c r="B3956">
        <v>0.44651536904284278</v>
      </c>
      <c r="C3956">
        <v>561.08956467812914</v>
      </c>
      <c r="D3956">
        <v>0.78492403568677183</v>
      </c>
      <c r="E3956">
        <v>480</v>
      </c>
      <c r="F3956">
        <v>0.1</v>
      </c>
      <c r="G3956">
        <v>0.19626684856064511</v>
      </c>
      <c r="H3956">
        <v>-39.998324213186827</v>
      </c>
      <c r="I3956">
        <v>0.41112164257813688</v>
      </c>
      <c r="K3956">
        <f t="shared" si="183"/>
        <v>0.19626684856064519</v>
      </c>
      <c r="L3956">
        <f t="shared" si="184"/>
        <v>-39.998324213186834</v>
      </c>
      <c r="M3956">
        <f t="shared" si="185"/>
        <v>0.4111216425781371</v>
      </c>
    </row>
    <row r="3957" spans="1:13" x14ac:dyDescent="0.25">
      <c r="A3957" s="1">
        <v>3955</v>
      </c>
      <c r="B3957">
        <v>0.64278221760348797</v>
      </c>
      <c r="C3957">
        <v>521.0912404649423</v>
      </c>
      <c r="D3957">
        <v>1.1960456782649089</v>
      </c>
      <c r="E3957">
        <v>480</v>
      </c>
      <c r="F3957">
        <v>0.1</v>
      </c>
      <c r="G3957">
        <v>0.21716642929781821</v>
      </c>
      <c r="H3957">
        <v>-107.7007702007126</v>
      </c>
      <c r="I3957">
        <v>0.6211675493509401</v>
      </c>
      <c r="K3957">
        <f t="shared" si="183"/>
        <v>0.21716642929781815</v>
      </c>
      <c r="L3957">
        <f t="shared" si="184"/>
        <v>-107.70077020071261</v>
      </c>
      <c r="M3957">
        <f t="shared" si="185"/>
        <v>0.6211675493509401</v>
      </c>
    </row>
    <row r="3958" spans="1:13" x14ac:dyDescent="0.25">
      <c r="A3958" s="1">
        <v>3956</v>
      </c>
      <c r="B3958">
        <v>0.85994864690130612</v>
      </c>
      <c r="C3958">
        <v>413.39047026422969</v>
      </c>
      <c r="D3958">
        <v>1.817213227615849</v>
      </c>
      <c r="E3958">
        <v>480</v>
      </c>
      <c r="F3958">
        <v>0.1</v>
      </c>
      <c r="G3958">
        <v>0.26089296453917632</v>
      </c>
      <c r="H3958">
        <v>-76.973602367121316</v>
      </c>
      <c r="I3958">
        <v>0.60534425691942384</v>
      </c>
      <c r="K3958">
        <f t="shared" si="183"/>
        <v>0.26089296453917588</v>
      </c>
      <c r="L3958">
        <f t="shared" si="184"/>
        <v>-76.973602367121316</v>
      </c>
      <c r="M3958">
        <f t="shared" si="185"/>
        <v>0.60534425691942406</v>
      </c>
    </row>
    <row r="3959" spans="1:13" x14ac:dyDescent="0.25">
      <c r="A3959" s="1">
        <v>3957</v>
      </c>
      <c r="B3959">
        <v>1.120841611440482</v>
      </c>
      <c r="C3959">
        <v>336.41686789710838</v>
      </c>
      <c r="D3959">
        <v>2.4225574845352731</v>
      </c>
      <c r="E3959">
        <v>480</v>
      </c>
      <c r="F3959">
        <v>0.1</v>
      </c>
      <c r="G3959">
        <v>0.2071061532498191</v>
      </c>
      <c r="H3959">
        <v>186.15886684285161</v>
      </c>
      <c r="I3959">
        <v>0.32867818559418271</v>
      </c>
      <c r="K3959">
        <f t="shared" si="183"/>
        <v>0.20710615324981996</v>
      </c>
      <c r="L3959">
        <f t="shared" si="184"/>
        <v>186.15886684285164</v>
      </c>
      <c r="M3959">
        <f t="shared" si="185"/>
        <v>0.32867818559418183</v>
      </c>
    </row>
    <row r="3960" spans="1:13" x14ac:dyDescent="0.25">
      <c r="A3960" s="1">
        <v>3958</v>
      </c>
      <c r="B3960">
        <v>1.327947764690302</v>
      </c>
      <c r="C3960">
        <v>522.57573473996001</v>
      </c>
      <c r="D3960">
        <v>2.7512356701294549</v>
      </c>
      <c r="E3960">
        <v>480</v>
      </c>
      <c r="F3960">
        <v>0.1</v>
      </c>
      <c r="G3960">
        <v>0.22647993076062581</v>
      </c>
      <c r="H3960">
        <v>285.71840983668289</v>
      </c>
      <c r="I3960">
        <v>0.58413497575408035</v>
      </c>
      <c r="K3960">
        <f t="shared" si="183"/>
        <v>0.22647993076062511</v>
      </c>
      <c r="L3960">
        <f t="shared" si="184"/>
        <v>285.71840983668289</v>
      </c>
      <c r="M3960">
        <f t="shared" si="185"/>
        <v>0.58413497575408124</v>
      </c>
    </row>
    <row r="3961" spans="1:13" x14ac:dyDescent="0.25">
      <c r="A3961" s="1">
        <v>3959</v>
      </c>
      <c r="B3961">
        <v>1.5544276954509271</v>
      </c>
      <c r="C3961">
        <v>808.29414457664291</v>
      </c>
      <c r="D3961">
        <v>3.3353706458835362</v>
      </c>
      <c r="E3961">
        <v>480</v>
      </c>
      <c r="F3961">
        <v>0.1</v>
      </c>
      <c r="G3961">
        <v>0.18675696187051921</v>
      </c>
      <c r="H3961">
        <v>222.9247785240772</v>
      </c>
      <c r="I3961">
        <v>0.721175001554474</v>
      </c>
      <c r="K3961">
        <f t="shared" si="183"/>
        <v>0.18675696187051893</v>
      </c>
      <c r="L3961">
        <f t="shared" si="184"/>
        <v>222.92477852407717</v>
      </c>
      <c r="M3961">
        <f t="shared" si="185"/>
        <v>0.72117500155447356</v>
      </c>
    </row>
    <row r="3962" spans="1:13" x14ac:dyDescent="0.25">
      <c r="A3962" s="1">
        <v>3960</v>
      </c>
      <c r="B3962">
        <v>1.741184657321446</v>
      </c>
      <c r="C3962">
        <v>1031.2189231007201</v>
      </c>
      <c r="D3962">
        <v>4.0565456474380097</v>
      </c>
      <c r="E3962">
        <v>480</v>
      </c>
      <c r="F3962">
        <v>0.1</v>
      </c>
      <c r="G3962">
        <v>0.19445219813226039</v>
      </c>
      <c r="H3962">
        <v>178.2006156717282</v>
      </c>
      <c r="I3962">
        <v>0.30595180902640712</v>
      </c>
      <c r="K3962">
        <f t="shared" si="183"/>
        <v>0.19445219813226089</v>
      </c>
      <c r="L3962">
        <f t="shared" si="184"/>
        <v>178.20061567172797</v>
      </c>
      <c r="M3962">
        <f t="shared" si="185"/>
        <v>0.30595180902640706</v>
      </c>
    </row>
    <row r="3963" spans="1:13" x14ac:dyDescent="0.25">
      <c r="A3963" s="1">
        <v>3961</v>
      </c>
      <c r="B3963">
        <v>1.9356368554537069</v>
      </c>
      <c r="C3963">
        <v>1209.419538772448</v>
      </c>
      <c r="D3963">
        <v>4.3624974564644168</v>
      </c>
      <c r="E3963">
        <v>480</v>
      </c>
      <c r="F3963">
        <v>0.1</v>
      </c>
      <c r="G3963">
        <v>0.21516376209638441</v>
      </c>
      <c r="H3963">
        <v>289.49179309657802</v>
      </c>
      <c r="I3963">
        <v>0.16418468860033381</v>
      </c>
      <c r="K3963">
        <f t="shared" si="183"/>
        <v>0.21516376209638399</v>
      </c>
      <c r="L3963">
        <f t="shared" si="184"/>
        <v>289.49179309657802</v>
      </c>
      <c r="M3963">
        <f t="shared" si="185"/>
        <v>0.16418468860033464</v>
      </c>
    </row>
    <row r="3964" spans="1:13" x14ac:dyDescent="0.25">
      <c r="A3964" s="1">
        <v>3962</v>
      </c>
      <c r="B3964">
        <v>2.1508006175500909</v>
      </c>
      <c r="C3964">
        <v>1498.9113318690261</v>
      </c>
      <c r="D3964">
        <v>4.5266821450647514</v>
      </c>
      <c r="E3964">
        <v>480</v>
      </c>
      <c r="F3964">
        <v>0.1</v>
      </c>
      <c r="G3964">
        <v>0.1211575584880054</v>
      </c>
      <c r="H3964">
        <v>195.58246314550431</v>
      </c>
      <c r="I3964">
        <v>9.85003756944689E-2</v>
      </c>
      <c r="K3964">
        <f t="shared" si="183"/>
        <v>0.12115755848800625</v>
      </c>
      <c r="L3964">
        <f t="shared" si="184"/>
        <v>195.58246314550502</v>
      </c>
      <c r="M3964">
        <f t="shared" si="185"/>
        <v>9.8500375694468012E-2</v>
      </c>
    </row>
    <row r="3965" spans="1:13" x14ac:dyDescent="0.25">
      <c r="A3965" s="1">
        <v>3963</v>
      </c>
      <c r="B3965">
        <v>2.2719581760380971</v>
      </c>
      <c r="C3965">
        <v>1694.4937950145311</v>
      </c>
      <c r="D3965">
        <v>4.6251825207592194</v>
      </c>
      <c r="E3965">
        <v>480</v>
      </c>
      <c r="F3965">
        <v>0.1</v>
      </c>
      <c r="G3965">
        <v>2.006540574025362E-2</v>
      </c>
      <c r="H3965">
        <v>206.25343453319579</v>
      </c>
      <c r="I3965">
        <v>-0.1912032482021031</v>
      </c>
      <c r="K3965">
        <f t="shared" si="183"/>
        <v>2.0065405740252729E-2</v>
      </c>
      <c r="L3965">
        <f t="shared" si="184"/>
        <v>206.25343453319488</v>
      </c>
      <c r="M3965">
        <f t="shared" si="185"/>
        <v>-0.1912032482021031</v>
      </c>
    </row>
    <row r="3966" spans="1:13" x14ac:dyDescent="0.25">
      <c r="A3966" s="1">
        <v>3964</v>
      </c>
      <c r="B3966">
        <v>2.2920235817783499</v>
      </c>
      <c r="C3966">
        <v>1900.747229547726</v>
      </c>
      <c r="D3966">
        <v>4.4339792725571163</v>
      </c>
      <c r="E3966">
        <v>480</v>
      </c>
      <c r="F3966">
        <v>0.1</v>
      </c>
      <c r="G3966">
        <v>-2.213261518692923</v>
      </c>
      <c r="H3966">
        <v>-1103.257229489117</v>
      </c>
      <c r="I3966">
        <v>-4.4339792725571163</v>
      </c>
      <c r="K3966">
        <f t="shared" si="183"/>
        <v>-2.2132615186929225</v>
      </c>
      <c r="L3966">
        <f t="shared" si="184"/>
        <v>-1103.2572294891161</v>
      </c>
      <c r="M3966">
        <f t="shared" si="185"/>
        <v>-4.4339792725571163</v>
      </c>
    </row>
    <row r="3967" spans="1:13" x14ac:dyDescent="0.25">
      <c r="A3967" s="1">
        <v>3965</v>
      </c>
      <c r="B3967">
        <v>7.8762063085427214E-2</v>
      </c>
      <c r="C3967">
        <v>797.49000005860989</v>
      </c>
      <c r="D3967">
        <v>0</v>
      </c>
      <c r="E3967">
        <v>600</v>
      </c>
      <c r="F3967">
        <v>0.1</v>
      </c>
      <c r="G3967">
        <v>0.27477657810197031</v>
      </c>
      <c r="H3967">
        <v>-75.867827160487309</v>
      </c>
      <c r="I3967">
        <v>0.61394773875565356</v>
      </c>
      <c r="K3967">
        <f t="shared" si="183"/>
        <v>0.27477657810197026</v>
      </c>
      <c r="L3967">
        <f t="shared" si="184"/>
        <v>-75.867827160487309</v>
      </c>
      <c r="M3967">
        <f t="shared" si="185"/>
        <v>0.61394773875565356</v>
      </c>
    </row>
    <row r="3968" spans="1:13" x14ac:dyDescent="0.25">
      <c r="A3968" s="1">
        <v>3966</v>
      </c>
      <c r="B3968">
        <v>0.35353864118739747</v>
      </c>
      <c r="C3968">
        <v>721.62217289812259</v>
      </c>
      <c r="D3968">
        <v>0.61394773875565356</v>
      </c>
      <c r="E3968">
        <v>600</v>
      </c>
      <c r="F3968">
        <v>0.1</v>
      </c>
      <c r="G3968">
        <v>0.22413596316545659</v>
      </c>
      <c r="H3968">
        <v>-195.371667385112</v>
      </c>
      <c r="I3968">
        <v>0.56723163828821055</v>
      </c>
      <c r="K3968">
        <f t="shared" si="183"/>
        <v>0.22413596316545664</v>
      </c>
      <c r="L3968">
        <f t="shared" si="184"/>
        <v>-195.371667385112</v>
      </c>
      <c r="M3968">
        <f t="shared" si="185"/>
        <v>0.56723163828821055</v>
      </c>
    </row>
    <row r="3969" spans="1:13" x14ac:dyDescent="0.25">
      <c r="A3969" s="1">
        <v>3967</v>
      </c>
      <c r="B3969">
        <v>0.57767460435285412</v>
      </c>
      <c r="C3969">
        <v>526.25050551301058</v>
      </c>
      <c r="D3969">
        <v>1.1811793770438641</v>
      </c>
      <c r="E3969">
        <v>600</v>
      </c>
      <c r="F3969">
        <v>0.1</v>
      </c>
      <c r="G3969">
        <v>0.24777806606440381</v>
      </c>
      <c r="H3969">
        <v>-69.668961049807081</v>
      </c>
      <c r="I3969">
        <v>0.61271763140268143</v>
      </c>
      <c r="K3969">
        <f t="shared" si="183"/>
        <v>0.24777806606440378</v>
      </c>
      <c r="L3969">
        <f t="shared" si="184"/>
        <v>-69.668961049807081</v>
      </c>
      <c r="M3969">
        <f t="shared" si="185"/>
        <v>0.61271763140268187</v>
      </c>
    </row>
    <row r="3970" spans="1:13" x14ac:dyDescent="0.25">
      <c r="A3970" s="1">
        <v>3968</v>
      </c>
      <c r="B3970">
        <v>0.82545267041725789</v>
      </c>
      <c r="C3970">
        <v>456.5815444632035</v>
      </c>
      <c r="D3970">
        <v>1.793897008446546</v>
      </c>
      <c r="E3970">
        <v>600</v>
      </c>
      <c r="F3970">
        <v>0.1</v>
      </c>
      <c r="G3970">
        <v>0.2106797077097767</v>
      </c>
      <c r="H3970">
        <v>-114.1423408578945</v>
      </c>
      <c r="I3970">
        <v>0.47020768971533272</v>
      </c>
      <c r="K3970">
        <f t="shared" si="183"/>
        <v>0.21067970770977718</v>
      </c>
      <c r="L3970">
        <f t="shared" si="184"/>
        <v>-114.14234085789451</v>
      </c>
      <c r="M3970">
        <f t="shared" si="185"/>
        <v>0.47020768971533222</v>
      </c>
    </row>
    <row r="3971" spans="1:13" x14ac:dyDescent="0.25">
      <c r="A3971" s="1">
        <v>3969</v>
      </c>
      <c r="B3971">
        <v>1.0361323781270351</v>
      </c>
      <c r="C3971">
        <v>342.43920360530899</v>
      </c>
      <c r="D3971">
        <v>2.2641046981618782</v>
      </c>
      <c r="E3971">
        <v>600</v>
      </c>
      <c r="F3971">
        <v>0.1</v>
      </c>
      <c r="G3971">
        <v>0.32032098525215891</v>
      </c>
      <c r="H3971">
        <v>-129.2306751393746</v>
      </c>
      <c r="I3971">
        <v>0.57904666554597739</v>
      </c>
      <c r="K3971">
        <f t="shared" ref="K3971:K4034" si="186">B3972-B3971</f>
        <v>0.32032098525215891</v>
      </c>
      <c r="L3971">
        <f t="shared" ref="L3971:L4034" si="187">C3972-C3971</f>
        <v>-129.2306751393746</v>
      </c>
      <c r="M3971">
        <f t="shared" ref="M3971:M4034" si="188">D3972-D3971</f>
        <v>0.57904666554597783</v>
      </c>
    </row>
    <row r="3972" spans="1:13" x14ac:dyDescent="0.25">
      <c r="A3972" s="1">
        <v>3970</v>
      </c>
      <c r="B3972">
        <v>1.356453363379194</v>
      </c>
      <c r="C3972">
        <v>213.20852846593439</v>
      </c>
      <c r="D3972">
        <v>2.843151363707856</v>
      </c>
      <c r="E3972">
        <v>600</v>
      </c>
      <c r="F3972">
        <v>0.1</v>
      </c>
      <c r="G3972">
        <v>0.27296443508957119</v>
      </c>
      <c r="H3972">
        <v>259.9784930969239</v>
      </c>
      <c r="I3972">
        <v>0.41000623778139822</v>
      </c>
      <c r="K3972">
        <f t="shared" si="186"/>
        <v>0.27296443508957102</v>
      </c>
      <c r="L3972">
        <f t="shared" si="187"/>
        <v>259.9784930969239</v>
      </c>
      <c r="M3972">
        <f t="shared" si="188"/>
        <v>0.41000623778139778</v>
      </c>
    </row>
    <row r="3973" spans="1:13" x14ac:dyDescent="0.25">
      <c r="A3973" s="1">
        <v>3971</v>
      </c>
      <c r="B3973">
        <v>1.629417798468765</v>
      </c>
      <c r="C3973">
        <v>473.18702156285832</v>
      </c>
      <c r="D3973">
        <v>3.2531576014892538</v>
      </c>
      <c r="E3973">
        <v>600</v>
      </c>
      <c r="F3973">
        <v>0.1</v>
      </c>
      <c r="G3973">
        <v>0.24364322911761721</v>
      </c>
      <c r="H3973">
        <v>270.33546225069688</v>
      </c>
      <c r="I3973">
        <v>0.29080540618403822</v>
      </c>
      <c r="K3973">
        <f t="shared" si="186"/>
        <v>0.24364322911761693</v>
      </c>
      <c r="L3973">
        <f t="shared" si="187"/>
        <v>270.33546225069682</v>
      </c>
      <c r="M3973">
        <f t="shared" si="188"/>
        <v>0.29080540618403816</v>
      </c>
    </row>
    <row r="3974" spans="1:13" x14ac:dyDescent="0.25">
      <c r="A3974" s="1">
        <v>3972</v>
      </c>
      <c r="B3974">
        <v>1.8730610275863819</v>
      </c>
      <c r="C3974">
        <v>743.52248381355514</v>
      </c>
      <c r="D3974">
        <v>3.543963007673292</v>
      </c>
      <c r="E3974">
        <v>600</v>
      </c>
      <c r="F3974">
        <v>0.1</v>
      </c>
      <c r="G3974">
        <v>0.18192384451468779</v>
      </c>
      <c r="H3974">
        <v>220.5692626140152</v>
      </c>
      <c r="I3974">
        <v>0.4553054051338048</v>
      </c>
      <c r="K3974">
        <f t="shared" si="186"/>
        <v>0.18192384451468824</v>
      </c>
      <c r="L3974">
        <f t="shared" si="187"/>
        <v>220.5692626140152</v>
      </c>
      <c r="M3974">
        <f t="shared" si="188"/>
        <v>0.45530540513380524</v>
      </c>
    </row>
    <row r="3975" spans="1:13" x14ac:dyDescent="0.25">
      <c r="A3975" s="1">
        <v>3973</v>
      </c>
      <c r="B3975">
        <v>2.0549848721010702</v>
      </c>
      <c r="C3975">
        <v>964.09174642757034</v>
      </c>
      <c r="D3975">
        <v>3.9992684128070972</v>
      </c>
      <c r="E3975">
        <v>600</v>
      </c>
      <c r="F3975">
        <v>0.1</v>
      </c>
      <c r="G3975">
        <v>0.20960687542734749</v>
      </c>
      <c r="H3975">
        <v>200.41072149457071</v>
      </c>
      <c r="I3975">
        <v>0.24846536347568551</v>
      </c>
      <c r="K3975">
        <f t="shared" si="186"/>
        <v>0.20960687542734702</v>
      </c>
      <c r="L3975">
        <f t="shared" si="187"/>
        <v>200.41072149457068</v>
      </c>
      <c r="M3975">
        <f t="shared" si="188"/>
        <v>0.24846536347568504</v>
      </c>
    </row>
    <row r="3976" spans="1:13" x14ac:dyDescent="0.25">
      <c r="A3976" s="1">
        <v>3974</v>
      </c>
      <c r="B3976">
        <v>2.2645917475284172</v>
      </c>
      <c r="C3976">
        <v>1164.502467922141</v>
      </c>
      <c r="D3976">
        <v>4.2477337762827823</v>
      </c>
      <c r="E3976">
        <v>600</v>
      </c>
      <c r="F3976">
        <v>0.1</v>
      </c>
      <c r="G3976">
        <v>0.2414407103146301</v>
      </c>
      <c r="H3976">
        <v>146.70195474995489</v>
      </c>
      <c r="I3976">
        <v>0.57790873608596094</v>
      </c>
      <c r="K3976">
        <f t="shared" si="186"/>
        <v>0.24144071031462966</v>
      </c>
      <c r="L3976">
        <f t="shared" si="187"/>
        <v>146.70195474995489</v>
      </c>
      <c r="M3976">
        <f t="shared" si="188"/>
        <v>0.57790873608596094</v>
      </c>
    </row>
    <row r="3977" spans="1:13" x14ac:dyDescent="0.25">
      <c r="A3977" s="1">
        <v>3975</v>
      </c>
      <c r="B3977">
        <v>2.5060324578430468</v>
      </c>
      <c r="C3977">
        <v>1311.2044226720959</v>
      </c>
      <c r="D3977">
        <v>4.8256425123687432</v>
      </c>
      <c r="E3977">
        <v>600</v>
      </c>
      <c r="F3977">
        <v>0.1</v>
      </c>
      <c r="G3977">
        <v>7.0057013476686691E-2</v>
      </c>
      <c r="H3977">
        <v>249.17789646428221</v>
      </c>
      <c r="I3977">
        <v>0.1663444520927406</v>
      </c>
      <c r="K3977">
        <f t="shared" si="186"/>
        <v>7.0057013476687136E-2</v>
      </c>
      <c r="L3977">
        <f t="shared" si="187"/>
        <v>249.17789646428218</v>
      </c>
      <c r="M3977">
        <f t="shared" si="188"/>
        <v>0.16634445209274062</v>
      </c>
    </row>
    <row r="3978" spans="1:13" x14ac:dyDescent="0.25">
      <c r="A3978" s="1">
        <v>3976</v>
      </c>
      <c r="B3978">
        <v>2.576089471319734</v>
      </c>
      <c r="C3978">
        <v>1560.3823191363781</v>
      </c>
      <c r="D3978">
        <v>4.9919869644614838</v>
      </c>
      <c r="E3978">
        <v>600</v>
      </c>
      <c r="F3978">
        <v>0.1</v>
      </c>
      <c r="G3978">
        <v>0.19124096420395501</v>
      </c>
      <c r="H3978">
        <v>155.18872539977471</v>
      </c>
      <c r="I3978">
        <v>-0.1453718693175583</v>
      </c>
      <c r="K3978">
        <f t="shared" si="186"/>
        <v>0.19124096420395498</v>
      </c>
      <c r="L3978">
        <f t="shared" si="187"/>
        <v>155.18872539977497</v>
      </c>
      <c r="M3978">
        <f t="shared" si="188"/>
        <v>-0.14537186931755741</v>
      </c>
    </row>
    <row r="3979" spans="1:13" x14ac:dyDescent="0.25">
      <c r="A3979" s="1">
        <v>3977</v>
      </c>
      <c r="B3979">
        <v>2.767330435523689</v>
      </c>
      <c r="C3979">
        <v>1715.5710445361531</v>
      </c>
      <c r="D3979">
        <v>4.8466150951439264</v>
      </c>
      <c r="E3979">
        <v>600</v>
      </c>
      <c r="F3979">
        <v>0.1</v>
      </c>
      <c r="G3979">
        <v>-2.6920804917518768</v>
      </c>
      <c r="H3979">
        <v>-927.84919449688721</v>
      </c>
      <c r="I3979">
        <v>-4.8466150951439264</v>
      </c>
      <c r="K3979">
        <f t="shared" si="186"/>
        <v>-2.6920804917518772</v>
      </c>
      <c r="L3979">
        <f t="shared" si="187"/>
        <v>-927.84919449688743</v>
      </c>
      <c r="M3979">
        <f t="shared" si="188"/>
        <v>-4.8466150951439264</v>
      </c>
    </row>
    <row r="3980" spans="1:13" x14ac:dyDescent="0.25">
      <c r="A3980" s="1">
        <v>3978</v>
      </c>
      <c r="B3980">
        <v>7.5249943771811767E-2</v>
      </c>
      <c r="C3980">
        <v>787.72185003926563</v>
      </c>
      <c r="D3980">
        <v>0</v>
      </c>
      <c r="E3980">
        <v>150</v>
      </c>
      <c r="F3980">
        <v>0.5</v>
      </c>
      <c r="G3980">
        <v>0.11420592596459909</v>
      </c>
      <c r="H3980">
        <v>-173.8419055916718</v>
      </c>
      <c r="I3980">
        <v>0.20574563086725561</v>
      </c>
      <c r="K3980">
        <f t="shared" si="186"/>
        <v>0.11420592596459914</v>
      </c>
      <c r="L3980">
        <f t="shared" si="187"/>
        <v>-173.84190559167178</v>
      </c>
      <c r="M3980">
        <f t="shared" si="188"/>
        <v>0.20574563086725561</v>
      </c>
    </row>
    <row r="3981" spans="1:13" x14ac:dyDescent="0.25">
      <c r="A3981" s="1">
        <v>3979</v>
      </c>
      <c r="B3981">
        <v>0.1894558697364109</v>
      </c>
      <c r="C3981">
        <v>613.87994444759386</v>
      </c>
      <c r="D3981">
        <v>0.20574563086725561</v>
      </c>
      <c r="E3981">
        <v>150</v>
      </c>
      <c r="F3981">
        <v>0.5</v>
      </c>
      <c r="G3981">
        <v>0.24188288130659041</v>
      </c>
      <c r="H3981">
        <v>-25.38624776059703</v>
      </c>
      <c r="I3981">
        <v>0.32328883597186753</v>
      </c>
      <c r="K3981">
        <f t="shared" si="186"/>
        <v>0.24188288130659039</v>
      </c>
      <c r="L3981">
        <f t="shared" si="187"/>
        <v>-25.38624776059703</v>
      </c>
      <c r="M3981">
        <f t="shared" si="188"/>
        <v>0.32328883597186742</v>
      </c>
    </row>
    <row r="3982" spans="1:13" x14ac:dyDescent="0.25">
      <c r="A3982" s="1">
        <v>3980</v>
      </c>
      <c r="B3982">
        <v>0.43133875104300129</v>
      </c>
      <c r="C3982">
        <v>588.49369668699683</v>
      </c>
      <c r="D3982">
        <v>0.52903446683912303</v>
      </c>
      <c r="E3982">
        <v>150</v>
      </c>
      <c r="F3982">
        <v>0.5</v>
      </c>
      <c r="G3982">
        <v>0.20962567454330391</v>
      </c>
      <c r="H3982">
        <v>-33.027753007493168</v>
      </c>
      <c r="I3982">
        <v>0.35843161998681478</v>
      </c>
      <c r="K3982">
        <f t="shared" si="186"/>
        <v>0.20962567454330389</v>
      </c>
      <c r="L3982">
        <f t="shared" si="187"/>
        <v>-33.027753007493175</v>
      </c>
      <c r="M3982">
        <f t="shared" si="188"/>
        <v>0.35843161998681483</v>
      </c>
    </row>
    <row r="3983" spans="1:13" x14ac:dyDescent="0.25">
      <c r="A3983" s="1">
        <v>3981</v>
      </c>
      <c r="B3983">
        <v>0.64096442558630518</v>
      </c>
      <c r="C3983">
        <v>555.46594367950365</v>
      </c>
      <c r="D3983">
        <v>0.88746608682593786</v>
      </c>
      <c r="E3983">
        <v>150</v>
      </c>
      <c r="F3983">
        <v>0.5</v>
      </c>
      <c r="G3983">
        <v>0.26135871524682891</v>
      </c>
      <c r="H3983">
        <v>-132.6535596139727</v>
      </c>
      <c r="I3983">
        <v>0.293467788467628</v>
      </c>
      <c r="K3983">
        <f t="shared" si="186"/>
        <v>0.26135871524682885</v>
      </c>
      <c r="L3983">
        <f t="shared" si="187"/>
        <v>-132.65355961397273</v>
      </c>
      <c r="M3983">
        <f t="shared" si="188"/>
        <v>0.29346778846762822</v>
      </c>
    </row>
    <row r="3984" spans="1:13" x14ac:dyDescent="0.25">
      <c r="A3984" s="1">
        <v>3982</v>
      </c>
      <c r="B3984">
        <v>0.90232314083313403</v>
      </c>
      <c r="C3984">
        <v>422.81238406553092</v>
      </c>
      <c r="D3984">
        <v>1.1809338752935661</v>
      </c>
      <c r="E3984">
        <v>150</v>
      </c>
      <c r="F3984">
        <v>0.5</v>
      </c>
      <c r="G3984">
        <v>0.17114816473204389</v>
      </c>
      <c r="H3984">
        <v>-98.951796342430043</v>
      </c>
      <c r="I3984">
        <v>0.26331206307078042</v>
      </c>
      <c r="K3984">
        <f t="shared" si="186"/>
        <v>0.17114816473204386</v>
      </c>
      <c r="L3984">
        <f t="shared" si="187"/>
        <v>-98.951796342430043</v>
      </c>
      <c r="M3984">
        <f t="shared" si="188"/>
        <v>0.26331206307077992</v>
      </c>
    </row>
    <row r="3985" spans="1:13" x14ac:dyDescent="0.25">
      <c r="A3985" s="1">
        <v>3983</v>
      </c>
      <c r="B3985">
        <v>1.0734713055651779</v>
      </c>
      <c r="C3985">
        <v>323.86058772310088</v>
      </c>
      <c r="D3985">
        <v>1.444245938364346</v>
      </c>
      <c r="E3985">
        <v>150</v>
      </c>
      <c r="F3985">
        <v>0.5</v>
      </c>
      <c r="G3985">
        <v>0.1511909843490202</v>
      </c>
      <c r="H3985">
        <v>1539.2526514065109</v>
      </c>
      <c r="I3985">
        <v>0.28399003721176719</v>
      </c>
      <c r="K3985">
        <f t="shared" si="186"/>
        <v>0.15119098434902001</v>
      </c>
      <c r="L3985">
        <f t="shared" si="187"/>
        <v>1539.2526514065112</v>
      </c>
      <c r="M3985">
        <f t="shared" si="188"/>
        <v>0.28399003721176697</v>
      </c>
    </row>
    <row r="3986" spans="1:13" x14ac:dyDescent="0.25">
      <c r="A3986" s="1">
        <v>3984</v>
      </c>
      <c r="B3986">
        <v>1.2246622899141979</v>
      </c>
      <c r="C3986">
        <v>1863.1132391296121</v>
      </c>
      <c r="D3986">
        <v>1.728235975576113</v>
      </c>
      <c r="E3986">
        <v>150</v>
      </c>
      <c r="F3986">
        <v>0.5</v>
      </c>
      <c r="G3986">
        <v>0.17642937622951499</v>
      </c>
      <c r="H3986">
        <v>2167.8457834773349</v>
      </c>
      <c r="I3986">
        <v>0.28178798207381522</v>
      </c>
      <c r="K3986">
        <f t="shared" si="186"/>
        <v>0.17642937622951504</v>
      </c>
      <c r="L3986">
        <f t="shared" si="187"/>
        <v>2167.8457834773353</v>
      </c>
      <c r="M3986">
        <f t="shared" si="188"/>
        <v>0.28178798207381606</v>
      </c>
    </row>
    <row r="3987" spans="1:13" x14ac:dyDescent="0.25">
      <c r="A3987" s="1">
        <v>3985</v>
      </c>
      <c r="B3987">
        <v>1.4010916661437129</v>
      </c>
      <c r="C3987">
        <v>4030.9590226069472</v>
      </c>
      <c r="D3987">
        <v>2.010023957649929</v>
      </c>
      <c r="E3987">
        <v>150</v>
      </c>
      <c r="F3987">
        <v>0.5</v>
      </c>
      <c r="G3987">
        <v>8.2290457341641199E-2</v>
      </c>
      <c r="H3987">
        <v>1257.3403843977731</v>
      </c>
      <c r="I3987">
        <v>0.31216135171714399</v>
      </c>
      <c r="K3987">
        <f t="shared" si="186"/>
        <v>8.2290457341640977E-2</v>
      </c>
      <c r="L3987">
        <f t="shared" si="187"/>
        <v>1257.3403843977726</v>
      </c>
      <c r="M3987">
        <f t="shared" si="188"/>
        <v>0.31216135171714399</v>
      </c>
    </row>
    <row r="3988" spans="1:13" x14ac:dyDescent="0.25">
      <c r="A3988" s="1">
        <v>3986</v>
      </c>
      <c r="B3988">
        <v>1.4833821234853539</v>
      </c>
      <c r="C3988">
        <v>5288.2994070047198</v>
      </c>
      <c r="D3988">
        <v>2.322185309367073</v>
      </c>
      <c r="E3988">
        <v>150</v>
      </c>
      <c r="F3988">
        <v>0.5</v>
      </c>
      <c r="G3988">
        <v>0.19620295207415531</v>
      </c>
      <c r="H3988">
        <v>2196.694728448274</v>
      </c>
      <c r="I3988">
        <v>0.14629010167491521</v>
      </c>
      <c r="K3988">
        <f t="shared" si="186"/>
        <v>0.19620295207415617</v>
      </c>
      <c r="L3988">
        <f t="shared" si="187"/>
        <v>2196.694728448274</v>
      </c>
      <c r="M3988">
        <f t="shared" si="188"/>
        <v>0.14629010167491519</v>
      </c>
    </row>
    <row r="3989" spans="1:13" x14ac:dyDescent="0.25">
      <c r="A3989" s="1">
        <v>3987</v>
      </c>
      <c r="B3989">
        <v>1.6795850755595101</v>
      </c>
      <c r="C3989">
        <v>7484.9941354529938</v>
      </c>
      <c r="D3989">
        <v>2.4684754110419882</v>
      </c>
      <c r="E3989">
        <v>150</v>
      </c>
      <c r="F3989">
        <v>0.5</v>
      </c>
      <c r="G3989">
        <v>0.1122383048162163</v>
      </c>
      <c r="H3989">
        <v>1436.7446380517219</v>
      </c>
      <c r="I3989">
        <v>0.32195825460215488</v>
      </c>
      <c r="K3989">
        <f t="shared" si="186"/>
        <v>0.11223830481621588</v>
      </c>
      <c r="L3989">
        <f t="shared" si="187"/>
        <v>1436.7446380517222</v>
      </c>
      <c r="M3989">
        <f t="shared" si="188"/>
        <v>0.32195825460215488</v>
      </c>
    </row>
    <row r="3990" spans="1:13" x14ac:dyDescent="0.25">
      <c r="A3990" s="1">
        <v>3988</v>
      </c>
      <c r="B3990">
        <v>1.791823380375726</v>
      </c>
      <c r="C3990">
        <v>8921.7387735047159</v>
      </c>
      <c r="D3990">
        <v>2.7904336656441431</v>
      </c>
      <c r="E3990">
        <v>150</v>
      </c>
      <c r="F3990">
        <v>0.5</v>
      </c>
      <c r="G3990">
        <v>0.1416632331665566</v>
      </c>
      <c r="H3990">
        <v>1113.0542385324241</v>
      </c>
      <c r="I3990">
        <v>0.20449601712417251</v>
      </c>
      <c r="K3990">
        <f t="shared" si="186"/>
        <v>0.14166323316655705</v>
      </c>
      <c r="L3990">
        <f t="shared" si="187"/>
        <v>1113.0542385324243</v>
      </c>
      <c r="M3990">
        <f t="shared" si="188"/>
        <v>0.20449601712417209</v>
      </c>
    </row>
    <row r="3991" spans="1:13" x14ac:dyDescent="0.25">
      <c r="A3991" s="1">
        <v>3989</v>
      </c>
      <c r="B3991">
        <v>1.933486613542283</v>
      </c>
      <c r="C3991">
        <v>10034.79301203714</v>
      </c>
      <c r="D3991">
        <v>2.9949296827683152</v>
      </c>
      <c r="E3991">
        <v>150</v>
      </c>
      <c r="F3991">
        <v>0.5</v>
      </c>
      <c r="G3991">
        <v>8.656803938913793E-2</v>
      </c>
      <c r="H3991">
        <v>2945.670911487035</v>
      </c>
      <c r="I3991">
        <v>0.1040884206192083</v>
      </c>
      <c r="K3991">
        <f t="shared" si="186"/>
        <v>8.656803938913793E-2</v>
      </c>
      <c r="L3991">
        <f t="shared" si="187"/>
        <v>2945.6709114870391</v>
      </c>
      <c r="M3991">
        <f t="shared" si="188"/>
        <v>0.10408842061920787</v>
      </c>
    </row>
    <row r="3992" spans="1:13" x14ac:dyDescent="0.25">
      <c r="A3992" s="1">
        <v>3990</v>
      </c>
      <c r="B3992">
        <v>2.0200546529314209</v>
      </c>
      <c r="C3992">
        <v>12980.463923524179</v>
      </c>
      <c r="D3992">
        <v>3.099018103387523</v>
      </c>
      <c r="E3992">
        <v>150</v>
      </c>
      <c r="F3992">
        <v>0.5</v>
      </c>
      <c r="G3992">
        <v>-1.9432444248665111</v>
      </c>
      <c r="H3992">
        <v>-10400.64475310639</v>
      </c>
      <c r="I3992">
        <v>-3.099018103387523</v>
      </c>
      <c r="K3992">
        <f t="shared" si="186"/>
        <v>-1.9432444248665117</v>
      </c>
      <c r="L3992">
        <f t="shared" si="187"/>
        <v>-10400.644753106397</v>
      </c>
      <c r="M3992">
        <f t="shared" si="188"/>
        <v>-3.099018103387523</v>
      </c>
    </row>
    <row r="3993" spans="1:13" x14ac:dyDescent="0.25">
      <c r="A3993" s="1">
        <v>3991</v>
      </c>
      <c r="B3993">
        <v>7.6810228064909128E-2</v>
      </c>
      <c r="C3993">
        <v>2579.819170417783</v>
      </c>
      <c r="D3993">
        <v>0</v>
      </c>
      <c r="E3993">
        <v>480</v>
      </c>
      <c r="F3993">
        <v>0.5</v>
      </c>
      <c r="G3993">
        <v>0.30120225385698202</v>
      </c>
      <c r="H3993">
        <v>181.757639874641</v>
      </c>
      <c r="I3993">
        <v>0.78539327360070932</v>
      </c>
      <c r="K3993">
        <f t="shared" si="186"/>
        <v>0.30120225385698196</v>
      </c>
      <c r="L3993">
        <f t="shared" si="187"/>
        <v>181.75763987464097</v>
      </c>
      <c r="M3993">
        <f t="shared" si="188"/>
        <v>0.78539327360070932</v>
      </c>
    </row>
    <row r="3994" spans="1:13" x14ac:dyDescent="0.25">
      <c r="A3994" s="1">
        <v>3992</v>
      </c>
      <c r="B3994">
        <v>0.37801248192189107</v>
      </c>
      <c r="C3994">
        <v>2761.5768102924239</v>
      </c>
      <c r="D3994">
        <v>0.78539327360070932</v>
      </c>
      <c r="E3994">
        <v>480</v>
      </c>
      <c r="F3994">
        <v>0.5</v>
      </c>
      <c r="G3994">
        <v>0.32944589428718429</v>
      </c>
      <c r="H3994">
        <v>-326.21501594746809</v>
      </c>
      <c r="I3994">
        <v>0.600312251967693</v>
      </c>
      <c r="K3994">
        <f t="shared" si="186"/>
        <v>0.3294458942871844</v>
      </c>
      <c r="L3994">
        <f t="shared" si="187"/>
        <v>-326.21501594746815</v>
      </c>
      <c r="M3994">
        <f t="shared" si="188"/>
        <v>0.60031225196769278</v>
      </c>
    </row>
    <row r="3995" spans="1:13" x14ac:dyDescent="0.25">
      <c r="A3995" s="1">
        <v>3993</v>
      </c>
      <c r="B3995">
        <v>0.70745837620907548</v>
      </c>
      <c r="C3995">
        <v>2435.3617943449558</v>
      </c>
      <c r="D3995">
        <v>1.3857055255684021</v>
      </c>
      <c r="E3995">
        <v>480</v>
      </c>
      <c r="F3995">
        <v>0.5</v>
      </c>
      <c r="G3995">
        <v>0.27669519384363661</v>
      </c>
      <c r="H3995">
        <v>-122.05089391377849</v>
      </c>
      <c r="I3995">
        <v>0.58090194240483539</v>
      </c>
      <c r="K3995">
        <f t="shared" si="186"/>
        <v>0.27669519384363661</v>
      </c>
      <c r="L3995">
        <f t="shared" si="187"/>
        <v>-122.05089391377896</v>
      </c>
      <c r="M3995">
        <f t="shared" si="188"/>
        <v>0.58090194240483584</v>
      </c>
    </row>
    <row r="3996" spans="1:13" x14ac:dyDescent="0.25">
      <c r="A3996" s="1">
        <v>3994</v>
      </c>
      <c r="B3996">
        <v>0.98415357005271209</v>
      </c>
      <c r="C3996">
        <v>2313.3109004311768</v>
      </c>
      <c r="D3996">
        <v>1.9666074679732379</v>
      </c>
      <c r="E3996">
        <v>480</v>
      </c>
      <c r="F3996">
        <v>0.5</v>
      </c>
      <c r="G3996">
        <v>0.33149380249303528</v>
      </c>
      <c r="H3996">
        <v>290.02336725350779</v>
      </c>
      <c r="I3996">
        <v>0.38409218803554263</v>
      </c>
      <c r="K3996">
        <f t="shared" si="186"/>
        <v>0.33149380249303484</v>
      </c>
      <c r="L3996">
        <f t="shared" si="187"/>
        <v>290.02336725350824</v>
      </c>
      <c r="M3996">
        <f t="shared" si="188"/>
        <v>0.3840921880355419</v>
      </c>
    </row>
    <row r="3997" spans="1:13" x14ac:dyDescent="0.25">
      <c r="A3997" s="1">
        <v>3995</v>
      </c>
      <c r="B3997">
        <v>1.3156473725457469</v>
      </c>
      <c r="C3997">
        <v>2603.3342676846851</v>
      </c>
      <c r="D3997">
        <v>2.3506996560087798</v>
      </c>
      <c r="E3997">
        <v>480</v>
      </c>
      <c r="F3997">
        <v>0.5</v>
      </c>
      <c r="G3997">
        <v>0.17575860525925571</v>
      </c>
      <c r="H3997">
        <v>-209.4699000007881</v>
      </c>
      <c r="I3997">
        <v>0.5593777148342669</v>
      </c>
      <c r="K3997">
        <f t="shared" si="186"/>
        <v>0.17575860525925613</v>
      </c>
      <c r="L3997">
        <f t="shared" si="187"/>
        <v>-209.46990000078813</v>
      </c>
      <c r="M3997">
        <f t="shared" si="188"/>
        <v>0.55937771483426735</v>
      </c>
    </row>
    <row r="3998" spans="1:13" x14ac:dyDescent="0.25">
      <c r="A3998" s="1">
        <v>3996</v>
      </c>
      <c r="B3998">
        <v>1.4914059778050031</v>
      </c>
      <c r="C3998">
        <v>2393.8643676838969</v>
      </c>
      <c r="D3998">
        <v>2.9100773708430472</v>
      </c>
      <c r="E3998">
        <v>480</v>
      </c>
      <c r="F3998">
        <v>0.5</v>
      </c>
      <c r="G3998">
        <v>0.20962059568557009</v>
      </c>
      <c r="H3998">
        <v>1040.1465405654981</v>
      </c>
      <c r="I3998">
        <v>0.25282226225306648</v>
      </c>
      <c r="K3998">
        <f t="shared" si="186"/>
        <v>0.2096205956855699</v>
      </c>
      <c r="L3998">
        <f t="shared" si="187"/>
        <v>1040.1465405654981</v>
      </c>
      <c r="M3998">
        <f t="shared" si="188"/>
        <v>0.25282226225306692</v>
      </c>
    </row>
    <row r="3999" spans="1:13" x14ac:dyDescent="0.25">
      <c r="A3999" s="1">
        <v>3997</v>
      </c>
      <c r="B3999">
        <v>1.701026573490573</v>
      </c>
      <c r="C3999">
        <v>3434.010908249395</v>
      </c>
      <c r="D3999">
        <v>3.1628996330961141</v>
      </c>
      <c r="E3999">
        <v>480</v>
      </c>
      <c r="F3999">
        <v>0.5</v>
      </c>
      <c r="G3999">
        <v>0.17763973236764569</v>
      </c>
      <c r="H3999">
        <v>2916.0106308309901</v>
      </c>
      <c r="I3999">
        <v>0.2205944309152934</v>
      </c>
      <c r="K3999">
        <f t="shared" si="186"/>
        <v>0.17763973236764596</v>
      </c>
      <c r="L3999">
        <f t="shared" si="187"/>
        <v>2916.0106308309901</v>
      </c>
      <c r="M3999">
        <f t="shared" si="188"/>
        <v>0.22059443091529296</v>
      </c>
    </row>
    <row r="4000" spans="1:13" x14ac:dyDescent="0.25">
      <c r="A4000" s="1">
        <v>3998</v>
      </c>
      <c r="B4000">
        <v>1.8786663058582189</v>
      </c>
      <c r="C4000">
        <v>6350.0215390803851</v>
      </c>
      <c r="D4000">
        <v>3.3834940640114071</v>
      </c>
      <c r="E4000">
        <v>480</v>
      </c>
      <c r="F4000">
        <v>0.5</v>
      </c>
      <c r="G4000">
        <v>0.33083364820656302</v>
      </c>
      <c r="H4000">
        <v>1979.3320755472571</v>
      </c>
      <c r="I4000">
        <v>0.3370045709663656</v>
      </c>
      <c r="K4000">
        <f t="shared" si="186"/>
        <v>0.33083364820656302</v>
      </c>
      <c r="L4000">
        <f t="shared" si="187"/>
        <v>1979.3320755472569</v>
      </c>
      <c r="M4000">
        <f t="shared" si="188"/>
        <v>0.33700457096636605</v>
      </c>
    </row>
    <row r="4001" spans="1:13" x14ac:dyDescent="0.25">
      <c r="A4001" s="1">
        <v>3999</v>
      </c>
      <c r="B4001">
        <v>2.2094999540647819</v>
      </c>
      <c r="C4001">
        <v>8329.3536146276419</v>
      </c>
      <c r="D4001">
        <v>3.7204986349777731</v>
      </c>
      <c r="E4001">
        <v>480</v>
      </c>
      <c r="F4001">
        <v>0.5</v>
      </c>
      <c r="G4001">
        <v>5.3019722019528981E-2</v>
      </c>
      <c r="H4001">
        <v>2131.8704691194648</v>
      </c>
      <c r="I4001">
        <v>0.2269180904988328</v>
      </c>
      <c r="K4001">
        <f t="shared" si="186"/>
        <v>5.3019722019528981E-2</v>
      </c>
      <c r="L4001">
        <f t="shared" si="187"/>
        <v>2131.8704691194689</v>
      </c>
      <c r="M4001">
        <f t="shared" si="188"/>
        <v>0.22691809049883194</v>
      </c>
    </row>
    <row r="4002" spans="1:13" x14ac:dyDescent="0.25">
      <c r="A4002" s="1">
        <v>4000</v>
      </c>
      <c r="B4002">
        <v>2.2625196760843109</v>
      </c>
      <c r="C4002">
        <v>10461.224083747111</v>
      </c>
      <c r="D4002">
        <v>3.947416725476605</v>
      </c>
      <c r="E4002">
        <v>480</v>
      </c>
      <c r="F4002">
        <v>0.5</v>
      </c>
      <c r="G4002">
        <v>0.18230228934063231</v>
      </c>
      <c r="H4002">
        <v>1792.1659767262099</v>
      </c>
      <c r="I4002">
        <v>0.35707241707947812</v>
      </c>
      <c r="K4002">
        <f t="shared" si="186"/>
        <v>0.18230228934063186</v>
      </c>
      <c r="L4002">
        <f t="shared" si="187"/>
        <v>1792.1659767262099</v>
      </c>
      <c r="M4002">
        <f t="shared" si="188"/>
        <v>0.35707241707947857</v>
      </c>
    </row>
    <row r="4003" spans="1:13" x14ac:dyDescent="0.25">
      <c r="A4003" s="1">
        <v>4001</v>
      </c>
      <c r="B4003">
        <v>2.4448219654249428</v>
      </c>
      <c r="C4003">
        <v>12253.390060473321</v>
      </c>
      <c r="D4003">
        <v>4.3044891425560836</v>
      </c>
      <c r="E4003">
        <v>480</v>
      </c>
      <c r="F4003">
        <v>0.5</v>
      </c>
      <c r="G4003">
        <v>0.1654442816619541</v>
      </c>
      <c r="H4003">
        <v>1309.727496483905</v>
      </c>
      <c r="I4003">
        <v>2.7510427190700071E-2</v>
      </c>
      <c r="K4003">
        <f t="shared" si="186"/>
        <v>0.16544428166195413</v>
      </c>
      <c r="L4003">
        <f t="shared" si="187"/>
        <v>1309.7274964838998</v>
      </c>
      <c r="M4003">
        <f t="shared" si="188"/>
        <v>2.7510427190700071E-2</v>
      </c>
    </row>
    <row r="4004" spans="1:13" x14ac:dyDescent="0.25">
      <c r="A4004" s="1">
        <v>4002</v>
      </c>
      <c r="B4004">
        <v>2.6102662470868969</v>
      </c>
      <c r="C4004">
        <v>13563.117556957221</v>
      </c>
      <c r="D4004">
        <v>4.3319995697467837</v>
      </c>
      <c r="E4004">
        <v>480</v>
      </c>
      <c r="F4004">
        <v>0.5</v>
      </c>
      <c r="G4004">
        <v>0.17737927579589699</v>
      </c>
      <c r="H4004">
        <v>1763.5053417612669</v>
      </c>
      <c r="I4004">
        <v>0.31387476512771961</v>
      </c>
      <c r="K4004">
        <f t="shared" si="186"/>
        <v>0.17737927579589696</v>
      </c>
      <c r="L4004">
        <f t="shared" si="187"/>
        <v>1763.5053417612689</v>
      </c>
      <c r="M4004">
        <f t="shared" si="188"/>
        <v>0.31387476512771961</v>
      </c>
    </row>
    <row r="4005" spans="1:13" x14ac:dyDescent="0.25">
      <c r="A4005" s="1">
        <v>4003</v>
      </c>
      <c r="B4005">
        <v>2.7876455228827939</v>
      </c>
      <c r="C4005">
        <v>15326.62289871849</v>
      </c>
      <c r="D4005">
        <v>4.6458743348745033</v>
      </c>
      <c r="E4005">
        <v>480</v>
      </c>
      <c r="F4005">
        <v>0.5</v>
      </c>
      <c r="G4005">
        <v>-2.7113289298110419</v>
      </c>
      <c r="H4005">
        <v>-12670.902684134729</v>
      </c>
      <c r="I4005">
        <v>-4.6458743348745033</v>
      </c>
      <c r="K4005">
        <f t="shared" si="186"/>
        <v>-2.7113289298110419</v>
      </c>
      <c r="L4005">
        <f t="shared" si="187"/>
        <v>-12670.902684134729</v>
      </c>
      <c r="M4005">
        <f t="shared" si="188"/>
        <v>-4.6458743348745033</v>
      </c>
    </row>
    <row r="4006" spans="1:13" x14ac:dyDescent="0.25">
      <c r="A4006" s="1">
        <v>4004</v>
      </c>
      <c r="B4006">
        <v>7.6316593071751856E-2</v>
      </c>
      <c r="C4006">
        <v>2655.7202145837591</v>
      </c>
      <c r="D4006">
        <v>0</v>
      </c>
      <c r="E4006">
        <v>600</v>
      </c>
      <c r="F4006">
        <v>0.5</v>
      </c>
      <c r="G4006">
        <v>0.2167238958779347</v>
      </c>
      <c r="H4006">
        <v>398.92812195304668</v>
      </c>
      <c r="I4006">
        <v>0.60051192143484622</v>
      </c>
      <c r="K4006">
        <f t="shared" si="186"/>
        <v>0.21672389587793472</v>
      </c>
      <c r="L4006">
        <f t="shared" si="187"/>
        <v>398.92812195304577</v>
      </c>
      <c r="M4006">
        <f t="shared" si="188"/>
        <v>0.60051192143484622</v>
      </c>
    </row>
    <row r="4007" spans="1:13" x14ac:dyDescent="0.25">
      <c r="A4007" s="1">
        <v>4005</v>
      </c>
      <c r="B4007">
        <v>0.29304048894968659</v>
      </c>
      <c r="C4007">
        <v>3054.6483365368049</v>
      </c>
      <c r="D4007">
        <v>0.60051192143484622</v>
      </c>
      <c r="E4007">
        <v>600</v>
      </c>
      <c r="F4007">
        <v>0.5</v>
      </c>
      <c r="G4007">
        <v>0.27144746954920612</v>
      </c>
      <c r="H4007">
        <v>-441.58489140657503</v>
      </c>
      <c r="I4007">
        <v>0.52297223153864936</v>
      </c>
      <c r="K4007">
        <f t="shared" si="186"/>
        <v>0.27144746954920607</v>
      </c>
      <c r="L4007">
        <f t="shared" si="187"/>
        <v>-441.58489140657503</v>
      </c>
      <c r="M4007">
        <f t="shared" si="188"/>
        <v>0.5229722315386498</v>
      </c>
    </row>
    <row r="4008" spans="1:13" x14ac:dyDescent="0.25">
      <c r="A4008" s="1">
        <v>4006</v>
      </c>
      <c r="B4008">
        <v>0.56448795849889266</v>
      </c>
      <c r="C4008">
        <v>2613.0634451302299</v>
      </c>
      <c r="D4008">
        <v>1.123484152973496</v>
      </c>
      <c r="E4008">
        <v>600</v>
      </c>
      <c r="F4008">
        <v>0.5</v>
      </c>
      <c r="G4008">
        <v>0.2925587775864007</v>
      </c>
      <c r="H4008">
        <v>-103.3526012025204</v>
      </c>
      <c r="I4008">
        <v>0.47619197557337428</v>
      </c>
      <c r="K4008">
        <f t="shared" si="186"/>
        <v>0.2925587775864007</v>
      </c>
      <c r="L4008">
        <f t="shared" si="187"/>
        <v>-103.35260120251996</v>
      </c>
      <c r="M4008">
        <f t="shared" si="188"/>
        <v>0.47619197557337389</v>
      </c>
    </row>
    <row r="4009" spans="1:13" x14ac:dyDescent="0.25">
      <c r="A4009" s="1">
        <v>4007</v>
      </c>
      <c r="B4009">
        <v>0.85704673608529336</v>
      </c>
      <c r="C4009">
        <v>2509.7108439277099</v>
      </c>
      <c r="D4009">
        <v>1.5996761285468699</v>
      </c>
      <c r="E4009">
        <v>600</v>
      </c>
      <c r="F4009">
        <v>0.5</v>
      </c>
      <c r="G4009">
        <v>0.25299725745276369</v>
      </c>
      <c r="H4009">
        <v>406.88271013801699</v>
      </c>
      <c r="I4009">
        <v>0.45851779648686919</v>
      </c>
      <c r="K4009">
        <f t="shared" si="186"/>
        <v>0.25299725745276369</v>
      </c>
      <c r="L4009">
        <f t="shared" si="187"/>
        <v>406.88271013801705</v>
      </c>
      <c r="M4009">
        <f t="shared" si="188"/>
        <v>0.45851779648686919</v>
      </c>
    </row>
    <row r="4010" spans="1:13" x14ac:dyDescent="0.25">
      <c r="A4010" s="1">
        <v>4008</v>
      </c>
      <c r="B4010">
        <v>1.110043993538057</v>
      </c>
      <c r="C4010">
        <v>2916.5935540657269</v>
      </c>
      <c r="D4010">
        <v>2.0581939250337391</v>
      </c>
      <c r="E4010">
        <v>600</v>
      </c>
      <c r="F4010">
        <v>0.5</v>
      </c>
      <c r="G4010">
        <v>0.18857759948765221</v>
      </c>
      <c r="H4010">
        <v>-272.19653133963271</v>
      </c>
      <c r="I4010">
        <v>0.35175934378493912</v>
      </c>
      <c r="K4010">
        <f t="shared" si="186"/>
        <v>0.18857759948765196</v>
      </c>
      <c r="L4010">
        <f t="shared" si="187"/>
        <v>-272.19653133963311</v>
      </c>
      <c r="M4010">
        <f t="shared" si="188"/>
        <v>0.35175934378493912</v>
      </c>
    </row>
    <row r="4011" spans="1:13" x14ac:dyDescent="0.25">
      <c r="A4011" s="1">
        <v>4009</v>
      </c>
      <c r="B4011">
        <v>1.298621593025709</v>
      </c>
      <c r="C4011">
        <v>2644.3970227260938</v>
      </c>
      <c r="D4011">
        <v>2.4099532688186782</v>
      </c>
      <c r="E4011">
        <v>600</v>
      </c>
      <c r="F4011">
        <v>0.5</v>
      </c>
      <c r="G4011">
        <v>0.18644190141973671</v>
      </c>
      <c r="H4011">
        <v>1413.5785757265701</v>
      </c>
      <c r="I4011">
        <v>0.37851555441781448</v>
      </c>
      <c r="K4011">
        <f t="shared" si="186"/>
        <v>0.18644190141973693</v>
      </c>
      <c r="L4011">
        <f t="shared" si="187"/>
        <v>1413.5785757265703</v>
      </c>
      <c r="M4011">
        <f t="shared" si="188"/>
        <v>0.37851555441781493</v>
      </c>
    </row>
    <row r="4012" spans="1:13" x14ac:dyDescent="0.25">
      <c r="A4012" s="1">
        <v>4010</v>
      </c>
      <c r="B4012">
        <v>1.4850634944454459</v>
      </c>
      <c r="C4012">
        <v>4057.9755984526641</v>
      </c>
      <c r="D4012">
        <v>2.7884688232364931</v>
      </c>
      <c r="E4012">
        <v>600</v>
      </c>
      <c r="F4012">
        <v>0.5</v>
      </c>
      <c r="G4012">
        <v>0.26326722416204767</v>
      </c>
      <c r="H4012">
        <v>2951.5872729964622</v>
      </c>
      <c r="I4012">
        <v>0.2614714904710147</v>
      </c>
      <c r="K4012">
        <f t="shared" si="186"/>
        <v>0.26326722416204795</v>
      </c>
      <c r="L4012">
        <f t="shared" si="187"/>
        <v>2951.5872729964617</v>
      </c>
      <c r="M4012">
        <f t="shared" si="188"/>
        <v>0.26147149047101381</v>
      </c>
    </row>
    <row r="4013" spans="1:13" x14ac:dyDescent="0.25">
      <c r="A4013" s="1">
        <v>4011</v>
      </c>
      <c r="B4013">
        <v>1.7483307186074939</v>
      </c>
      <c r="C4013">
        <v>7009.5628714491259</v>
      </c>
      <c r="D4013">
        <v>3.049940313707507</v>
      </c>
      <c r="E4013">
        <v>600</v>
      </c>
      <c r="F4013">
        <v>0.5</v>
      </c>
      <c r="G4013">
        <v>0.1712331864921437</v>
      </c>
      <c r="H4013">
        <v>1568.0807421962411</v>
      </c>
      <c r="I4013">
        <v>0.46730032296119939</v>
      </c>
      <c r="K4013">
        <f t="shared" si="186"/>
        <v>0.17123318649214303</v>
      </c>
      <c r="L4013">
        <f t="shared" si="187"/>
        <v>1568.0807421962409</v>
      </c>
      <c r="M4013">
        <f t="shared" si="188"/>
        <v>0.46730032296119983</v>
      </c>
    </row>
    <row r="4014" spans="1:13" x14ac:dyDescent="0.25">
      <c r="A4014" s="1">
        <v>4012</v>
      </c>
      <c r="B4014">
        <v>1.9195639050996369</v>
      </c>
      <c r="C4014">
        <v>8577.6436136453667</v>
      </c>
      <c r="D4014">
        <v>3.5172406366687068</v>
      </c>
      <c r="E4014">
        <v>600</v>
      </c>
      <c r="F4014">
        <v>0.5</v>
      </c>
      <c r="G4014">
        <v>0.1018844599759061</v>
      </c>
      <c r="H4014">
        <v>2680.4312771136101</v>
      </c>
      <c r="I4014">
        <v>0.15666620913224311</v>
      </c>
      <c r="K4014">
        <f t="shared" si="186"/>
        <v>0.10188445997590612</v>
      </c>
      <c r="L4014">
        <f t="shared" si="187"/>
        <v>2680.4312771136138</v>
      </c>
      <c r="M4014">
        <f t="shared" si="188"/>
        <v>0.15666620913224305</v>
      </c>
    </row>
    <row r="4015" spans="1:13" x14ac:dyDescent="0.25">
      <c r="A4015" s="1">
        <v>4013</v>
      </c>
      <c r="B4015">
        <v>2.021448365075543</v>
      </c>
      <c r="C4015">
        <v>11258.07489075898</v>
      </c>
      <c r="D4015">
        <v>3.6739068458009498</v>
      </c>
      <c r="E4015">
        <v>600</v>
      </c>
      <c r="F4015">
        <v>0.5</v>
      </c>
      <c r="G4015">
        <v>0.21038000879180971</v>
      </c>
      <c r="H4015">
        <v>1456.497351382211</v>
      </c>
      <c r="I4015">
        <v>0.3630048744981762</v>
      </c>
      <c r="K4015">
        <f t="shared" si="186"/>
        <v>0.21038000879181018</v>
      </c>
      <c r="L4015">
        <f t="shared" si="187"/>
        <v>1456.4973513822097</v>
      </c>
      <c r="M4015">
        <f t="shared" si="188"/>
        <v>0.3630048744981762</v>
      </c>
    </row>
    <row r="4016" spans="1:13" x14ac:dyDescent="0.25">
      <c r="A4016" s="1">
        <v>4014</v>
      </c>
      <c r="B4016">
        <v>2.2318283738673532</v>
      </c>
      <c r="C4016">
        <v>12714.57224214119</v>
      </c>
      <c r="D4016">
        <v>4.036911720299126</v>
      </c>
      <c r="E4016">
        <v>600</v>
      </c>
      <c r="F4016">
        <v>0.5</v>
      </c>
      <c r="G4016">
        <v>8.6852952804018724E-2</v>
      </c>
      <c r="H4016">
        <v>1543.8535166627189</v>
      </c>
      <c r="I4016">
        <v>7.8899353328030664E-2</v>
      </c>
      <c r="K4016">
        <f t="shared" si="186"/>
        <v>8.6852952804018724E-2</v>
      </c>
      <c r="L4016">
        <f t="shared" si="187"/>
        <v>1543.8535166627207</v>
      </c>
      <c r="M4016">
        <f t="shared" si="188"/>
        <v>7.8899353328030664E-2</v>
      </c>
    </row>
    <row r="4017" spans="1:13" x14ac:dyDescent="0.25">
      <c r="A4017" s="1">
        <v>4015</v>
      </c>
      <c r="B4017">
        <v>2.3186813266713719</v>
      </c>
      <c r="C4017">
        <v>14258.425758803911</v>
      </c>
      <c r="D4017">
        <v>4.1158110736271567</v>
      </c>
      <c r="E4017">
        <v>600</v>
      </c>
      <c r="F4017">
        <v>0.5</v>
      </c>
      <c r="G4017">
        <v>7.6682155403894114E-2</v>
      </c>
      <c r="H4017">
        <v>1332.0600867639839</v>
      </c>
      <c r="I4017">
        <v>6.5175104625919467E-2</v>
      </c>
      <c r="K4017">
        <f t="shared" si="186"/>
        <v>7.6682155403894114E-2</v>
      </c>
      <c r="L4017">
        <f t="shared" si="187"/>
        <v>1332.0600867639787</v>
      </c>
      <c r="M4017">
        <f t="shared" si="188"/>
        <v>6.5175104625919467E-2</v>
      </c>
    </row>
    <row r="4018" spans="1:13" x14ac:dyDescent="0.25">
      <c r="A4018" s="1">
        <v>4016</v>
      </c>
      <c r="B4018">
        <v>2.3953634820752661</v>
      </c>
      <c r="C4018">
        <v>15590.48584556789</v>
      </c>
      <c r="D4018">
        <v>4.1809861782530762</v>
      </c>
      <c r="E4018">
        <v>600</v>
      </c>
      <c r="F4018">
        <v>0.5</v>
      </c>
      <c r="G4018">
        <v>-2.3160261884012718</v>
      </c>
      <c r="H4018">
        <v>-14824.83611298596</v>
      </c>
      <c r="I4018">
        <v>-4.1809861782530762</v>
      </c>
      <c r="K4018">
        <f t="shared" si="186"/>
        <v>-2.3160261884012718</v>
      </c>
      <c r="L4018">
        <f t="shared" si="187"/>
        <v>-14824.83611298596</v>
      </c>
      <c r="M4018">
        <f t="shared" si="188"/>
        <v>-4.1809861782530762</v>
      </c>
    </row>
    <row r="4019" spans="1:13" x14ac:dyDescent="0.25">
      <c r="A4019" s="1">
        <v>4017</v>
      </c>
      <c r="B4019">
        <v>7.9337293673994419E-2</v>
      </c>
      <c r="C4019">
        <v>765.64973258192879</v>
      </c>
      <c r="D4019">
        <v>0</v>
      </c>
      <c r="E4019">
        <v>300</v>
      </c>
      <c r="F4019">
        <v>0.1</v>
      </c>
      <c r="G4019">
        <v>0.1055811822161162</v>
      </c>
      <c r="H4019">
        <v>-9.9638788449044569</v>
      </c>
      <c r="I4019">
        <v>0.40607374400512192</v>
      </c>
      <c r="K4019">
        <f t="shared" si="186"/>
        <v>0.10558118221611629</v>
      </c>
      <c r="L4019">
        <f t="shared" si="187"/>
        <v>-9.9638788449044569</v>
      </c>
      <c r="M4019">
        <f t="shared" si="188"/>
        <v>0.40607374400512192</v>
      </c>
    </row>
    <row r="4020" spans="1:13" x14ac:dyDescent="0.25">
      <c r="A4020" s="1">
        <v>4018</v>
      </c>
      <c r="B4020">
        <v>0.18491847589011071</v>
      </c>
      <c r="C4020">
        <v>755.68585373702433</v>
      </c>
      <c r="D4020">
        <v>0.40607374400512192</v>
      </c>
      <c r="E4020">
        <v>300</v>
      </c>
      <c r="F4020">
        <v>0.1</v>
      </c>
      <c r="G4020">
        <v>0.1473345784018254</v>
      </c>
      <c r="H4020">
        <v>-138.09070547063271</v>
      </c>
      <c r="I4020">
        <v>0.24964057677510071</v>
      </c>
      <c r="K4020">
        <f t="shared" si="186"/>
        <v>0.14733457840182537</v>
      </c>
      <c r="L4020">
        <f t="shared" si="187"/>
        <v>-138.09070547063266</v>
      </c>
      <c r="M4020">
        <f t="shared" si="188"/>
        <v>0.2496405767751006</v>
      </c>
    </row>
    <row r="4021" spans="1:13" x14ac:dyDescent="0.25">
      <c r="A4021" s="1">
        <v>4019</v>
      </c>
      <c r="B4021">
        <v>0.33225305429193608</v>
      </c>
      <c r="C4021">
        <v>617.59514826639167</v>
      </c>
      <c r="D4021">
        <v>0.65571432078022251</v>
      </c>
      <c r="E4021">
        <v>300</v>
      </c>
      <c r="F4021">
        <v>0.1</v>
      </c>
      <c r="G4021">
        <v>0.1629244204261866</v>
      </c>
      <c r="H4021">
        <v>-47.945312299892407</v>
      </c>
      <c r="I4021">
        <v>0.36282473100409751</v>
      </c>
      <c r="K4021">
        <f t="shared" si="186"/>
        <v>0.1629244204261866</v>
      </c>
      <c r="L4021">
        <f t="shared" si="187"/>
        <v>-47.945312299892407</v>
      </c>
      <c r="M4021">
        <f t="shared" si="188"/>
        <v>0.36282473100409751</v>
      </c>
    </row>
    <row r="4022" spans="1:13" x14ac:dyDescent="0.25">
      <c r="A4022" s="1">
        <v>4020</v>
      </c>
      <c r="B4022">
        <v>0.49517747471812268</v>
      </c>
      <c r="C4022">
        <v>569.64983596649927</v>
      </c>
      <c r="D4022">
        <v>1.01853905178432</v>
      </c>
      <c r="E4022">
        <v>300</v>
      </c>
      <c r="F4022">
        <v>0.1</v>
      </c>
      <c r="G4022">
        <v>0.20312690038269601</v>
      </c>
      <c r="H4022">
        <v>-111.62822649930079</v>
      </c>
      <c r="I4022">
        <v>0.45099913305353589</v>
      </c>
      <c r="K4022">
        <f t="shared" si="186"/>
        <v>0.20312690038269599</v>
      </c>
      <c r="L4022">
        <f t="shared" si="187"/>
        <v>-111.62822649930075</v>
      </c>
      <c r="M4022">
        <f t="shared" si="188"/>
        <v>0.45099913305353589</v>
      </c>
    </row>
    <row r="4023" spans="1:13" x14ac:dyDescent="0.25">
      <c r="A4023" s="1">
        <v>4021</v>
      </c>
      <c r="B4023">
        <v>0.69830437510081866</v>
      </c>
      <c r="C4023">
        <v>458.02160946719852</v>
      </c>
      <c r="D4023">
        <v>1.4695381848378559</v>
      </c>
      <c r="E4023">
        <v>300</v>
      </c>
      <c r="F4023">
        <v>0.1</v>
      </c>
      <c r="G4023">
        <v>0.30520390871378811</v>
      </c>
      <c r="H4023">
        <v>-47.197027333875781</v>
      </c>
      <c r="I4023">
        <v>0.38109796019699882</v>
      </c>
      <c r="K4023">
        <f t="shared" si="186"/>
        <v>0.30520390871378833</v>
      </c>
      <c r="L4023">
        <f t="shared" si="187"/>
        <v>-47.197027333875837</v>
      </c>
      <c r="M4023">
        <f t="shared" si="188"/>
        <v>0.38109796019699904</v>
      </c>
    </row>
    <row r="4024" spans="1:13" x14ac:dyDescent="0.25">
      <c r="A4024" s="1">
        <v>4022</v>
      </c>
      <c r="B4024">
        <v>1.003508283814607</v>
      </c>
      <c r="C4024">
        <v>410.82458213332268</v>
      </c>
      <c r="D4024">
        <v>1.850636145034855</v>
      </c>
      <c r="E4024">
        <v>300</v>
      </c>
      <c r="F4024">
        <v>0.1</v>
      </c>
      <c r="G4024">
        <v>0.18789981422566629</v>
      </c>
      <c r="H4024">
        <v>185.14806980445661</v>
      </c>
      <c r="I4024">
        <v>0.48366325839339569</v>
      </c>
      <c r="K4024">
        <f t="shared" si="186"/>
        <v>0.18789981422566604</v>
      </c>
      <c r="L4024">
        <f t="shared" si="187"/>
        <v>185.14806980445655</v>
      </c>
      <c r="M4024">
        <f t="shared" si="188"/>
        <v>0.48366325839339508</v>
      </c>
    </row>
    <row r="4025" spans="1:13" x14ac:dyDescent="0.25">
      <c r="A4025" s="1">
        <v>4023</v>
      </c>
      <c r="B4025">
        <v>1.191408098040273</v>
      </c>
      <c r="C4025">
        <v>595.97265193777923</v>
      </c>
      <c r="D4025">
        <v>2.33429940342825</v>
      </c>
      <c r="E4025">
        <v>300</v>
      </c>
      <c r="F4025">
        <v>0.1</v>
      </c>
      <c r="G4025">
        <v>0.16350970450766139</v>
      </c>
      <c r="H4025">
        <v>266.95721890477859</v>
      </c>
      <c r="I4025">
        <v>0.66051194575362349</v>
      </c>
      <c r="K4025">
        <f t="shared" si="186"/>
        <v>0.163509704507661</v>
      </c>
      <c r="L4025">
        <f t="shared" si="187"/>
        <v>266.95721890477864</v>
      </c>
      <c r="M4025">
        <f t="shared" si="188"/>
        <v>0.66051194575362393</v>
      </c>
    </row>
    <row r="4026" spans="1:13" x14ac:dyDescent="0.25">
      <c r="A4026" s="1">
        <v>4024</v>
      </c>
      <c r="B4026">
        <v>1.354917802547934</v>
      </c>
      <c r="C4026">
        <v>862.92987084255788</v>
      </c>
      <c r="D4026">
        <v>2.994811349181874</v>
      </c>
      <c r="E4026">
        <v>300</v>
      </c>
      <c r="F4026">
        <v>0.1</v>
      </c>
      <c r="G4026">
        <v>0.21037684538519169</v>
      </c>
      <c r="H4026">
        <v>210.62595785355569</v>
      </c>
      <c r="I4026">
        <v>0.34025357579640803</v>
      </c>
      <c r="K4026">
        <f t="shared" si="186"/>
        <v>0.21037684538519197</v>
      </c>
      <c r="L4026">
        <f t="shared" si="187"/>
        <v>210.6259578535562</v>
      </c>
      <c r="M4026">
        <f t="shared" si="188"/>
        <v>0.34025357579640803</v>
      </c>
    </row>
    <row r="4027" spans="1:13" x14ac:dyDescent="0.25">
      <c r="A4027" s="1">
        <v>4025</v>
      </c>
      <c r="B4027">
        <v>1.565294647933126</v>
      </c>
      <c r="C4027">
        <v>1073.5558286961141</v>
      </c>
      <c r="D4027">
        <v>3.335064924978282</v>
      </c>
      <c r="E4027">
        <v>300</v>
      </c>
      <c r="F4027">
        <v>0.1</v>
      </c>
      <c r="G4027">
        <v>0.22807964245001419</v>
      </c>
      <c r="H4027">
        <v>269.12523943976538</v>
      </c>
      <c r="I4027">
        <v>0.13587568592868321</v>
      </c>
      <c r="K4027">
        <f t="shared" si="186"/>
        <v>0.228079642450014</v>
      </c>
      <c r="L4027">
        <f t="shared" si="187"/>
        <v>269.12523943976498</v>
      </c>
      <c r="M4027">
        <f t="shared" si="188"/>
        <v>0.13587568592868315</v>
      </c>
    </row>
    <row r="4028" spans="1:13" x14ac:dyDescent="0.25">
      <c r="A4028" s="1">
        <v>4026</v>
      </c>
      <c r="B4028">
        <v>1.79337429038314</v>
      </c>
      <c r="C4028">
        <v>1342.6810681358791</v>
      </c>
      <c r="D4028">
        <v>3.4709406109069652</v>
      </c>
      <c r="E4028">
        <v>300</v>
      </c>
      <c r="F4028">
        <v>0.1</v>
      </c>
      <c r="G4028">
        <v>0.12620848405026969</v>
      </c>
      <c r="H4028">
        <v>256.81099285152442</v>
      </c>
      <c r="I4028">
        <v>6.6162251539689798E-2</v>
      </c>
      <c r="K4028">
        <f t="shared" si="186"/>
        <v>0.12620848405026996</v>
      </c>
      <c r="L4028">
        <f t="shared" si="187"/>
        <v>256.81099285152391</v>
      </c>
      <c r="M4028">
        <f t="shared" si="188"/>
        <v>6.6162251539689798E-2</v>
      </c>
    </row>
    <row r="4029" spans="1:13" x14ac:dyDescent="0.25">
      <c r="A4029" s="1">
        <v>4027</v>
      </c>
      <c r="B4029">
        <v>1.91958277443341</v>
      </c>
      <c r="C4029">
        <v>1599.492060987403</v>
      </c>
      <c r="D4029">
        <v>3.5371028624466549</v>
      </c>
      <c r="E4029">
        <v>300</v>
      </c>
      <c r="F4029">
        <v>0.1</v>
      </c>
      <c r="G4029">
        <v>0.20342056028385011</v>
      </c>
      <c r="H4029">
        <v>244.30301538170309</v>
      </c>
      <c r="I4029">
        <v>2.141089178382849E-2</v>
      </c>
      <c r="K4029">
        <f t="shared" si="186"/>
        <v>0.20342056028384992</v>
      </c>
      <c r="L4029">
        <f t="shared" si="187"/>
        <v>244.30301538170306</v>
      </c>
      <c r="M4029">
        <f t="shared" si="188"/>
        <v>2.1410891783828045E-2</v>
      </c>
    </row>
    <row r="4030" spans="1:13" x14ac:dyDescent="0.25">
      <c r="A4030" s="1">
        <v>4028</v>
      </c>
      <c r="B4030">
        <v>2.1230033347172599</v>
      </c>
      <c r="C4030">
        <v>1843.795076369106</v>
      </c>
      <c r="D4030">
        <v>3.558513754230483</v>
      </c>
      <c r="E4030">
        <v>300</v>
      </c>
      <c r="F4030">
        <v>0.1</v>
      </c>
      <c r="G4030">
        <v>5.9813286589501143E-2</v>
      </c>
      <c r="H4030">
        <v>330.17603557066599</v>
      </c>
      <c r="I4030">
        <v>-0.1732346763606385</v>
      </c>
      <c r="K4030">
        <f t="shared" si="186"/>
        <v>5.9813286589501136E-2</v>
      </c>
      <c r="L4030">
        <f t="shared" si="187"/>
        <v>330.17603557066695</v>
      </c>
      <c r="M4030">
        <f t="shared" si="188"/>
        <v>-0.17323467636063805</v>
      </c>
    </row>
    <row r="4031" spans="1:13" x14ac:dyDescent="0.25">
      <c r="A4031" s="1">
        <v>4029</v>
      </c>
      <c r="B4031">
        <v>2.182816621306761</v>
      </c>
      <c r="C4031">
        <v>2173.971111939773</v>
      </c>
      <c r="D4031">
        <v>3.3852790778698449</v>
      </c>
      <c r="E4031">
        <v>300</v>
      </c>
      <c r="F4031">
        <v>0.1</v>
      </c>
      <c r="G4031">
        <v>-2.1060226447314769</v>
      </c>
      <c r="H4031">
        <v>-1399.7348407979489</v>
      </c>
      <c r="I4031">
        <v>-3.3852790778698449</v>
      </c>
      <c r="K4031">
        <f t="shared" si="186"/>
        <v>-2.1060226447314769</v>
      </c>
      <c r="L4031">
        <f t="shared" si="187"/>
        <v>-1399.7348407979498</v>
      </c>
      <c r="M4031">
        <f t="shared" si="188"/>
        <v>-3.3852790778698449</v>
      </c>
    </row>
    <row r="4032" spans="1:13" x14ac:dyDescent="0.25">
      <c r="A4032" s="1">
        <v>4030</v>
      </c>
      <c r="B4032">
        <v>7.6793976575284209E-2</v>
      </c>
      <c r="C4032">
        <v>774.23627114182329</v>
      </c>
      <c r="D4032">
        <v>0</v>
      </c>
      <c r="E4032">
        <v>480</v>
      </c>
      <c r="F4032">
        <v>0.1</v>
      </c>
      <c r="G4032">
        <v>0.18909078807503599</v>
      </c>
      <c r="H4032">
        <v>-38.518742215376051</v>
      </c>
      <c r="I4032">
        <v>0.47527684647640228</v>
      </c>
      <c r="K4032">
        <f t="shared" si="186"/>
        <v>0.18909078807503599</v>
      </c>
      <c r="L4032">
        <f t="shared" si="187"/>
        <v>-38.518742215376051</v>
      </c>
      <c r="M4032">
        <f t="shared" si="188"/>
        <v>0.47527684647640228</v>
      </c>
    </row>
    <row r="4033" spans="1:13" x14ac:dyDescent="0.25">
      <c r="A4033" s="1">
        <v>4031</v>
      </c>
      <c r="B4033">
        <v>0.26588476465032018</v>
      </c>
      <c r="C4033">
        <v>735.71752892644724</v>
      </c>
      <c r="D4033">
        <v>0.47527684647640228</v>
      </c>
      <c r="E4033">
        <v>480</v>
      </c>
      <c r="F4033">
        <v>0.1</v>
      </c>
      <c r="G4033">
        <v>0.18987830520799309</v>
      </c>
      <c r="H4033">
        <v>-151.0403424588269</v>
      </c>
      <c r="I4033">
        <v>0.27881219592562068</v>
      </c>
      <c r="K4033">
        <f t="shared" si="186"/>
        <v>0.18987830520799309</v>
      </c>
      <c r="L4033">
        <f t="shared" si="187"/>
        <v>-151.0403424588269</v>
      </c>
      <c r="M4033">
        <f t="shared" si="188"/>
        <v>0.27881219592562073</v>
      </c>
    </row>
    <row r="4034" spans="1:13" x14ac:dyDescent="0.25">
      <c r="A4034" s="1">
        <v>4032</v>
      </c>
      <c r="B4034">
        <v>0.45576306985831327</v>
      </c>
      <c r="C4034">
        <v>584.67718646762034</v>
      </c>
      <c r="D4034">
        <v>0.75408904240202301</v>
      </c>
      <c r="E4034">
        <v>480</v>
      </c>
      <c r="F4034">
        <v>0.1</v>
      </c>
      <c r="G4034">
        <v>0.18355867686723251</v>
      </c>
      <c r="H4034">
        <v>-61.023442753837912</v>
      </c>
      <c r="I4034">
        <v>0.45763829397210598</v>
      </c>
      <c r="K4034">
        <f t="shared" si="186"/>
        <v>0.1835586768672326</v>
      </c>
      <c r="L4034">
        <f t="shared" si="187"/>
        <v>-61.023442753837912</v>
      </c>
      <c r="M4034">
        <f t="shared" si="188"/>
        <v>0.45763829397210598</v>
      </c>
    </row>
    <row r="4035" spans="1:13" x14ac:dyDescent="0.25">
      <c r="A4035" s="1">
        <v>4033</v>
      </c>
      <c r="B4035">
        <v>0.63932174672554587</v>
      </c>
      <c r="C4035">
        <v>523.65374371378243</v>
      </c>
      <c r="D4035">
        <v>1.211727336374129</v>
      </c>
      <c r="E4035">
        <v>480</v>
      </c>
      <c r="F4035">
        <v>0.1</v>
      </c>
      <c r="G4035">
        <v>0.2375287403588712</v>
      </c>
      <c r="H4035">
        <v>-122.3165340824762</v>
      </c>
      <c r="I4035">
        <v>0.61413365550136234</v>
      </c>
      <c r="K4035">
        <f t="shared" ref="K4035:K4098" si="189">B4036-B4035</f>
        <v>0.23752874035887117</v>
      </c>
      <c r="L4035">
        <f t="shared" ref="L4035:L4098" si="190">C4036-C4035</f>
        <v>-122.31653408247621</v>
      </c>
      <c r="M4035">
        <f t="shared" ref="M4035:M4098" si="191">D4036-D4035</f>
        <v>0.6141336555013619</v>
      </c>
    </row>
    <row r="4036" spans="1:13" x14ac:dyDescent="0.25">
      <c r="A4036" s="1">
        <v>4034</v>
      </c>
      <c r="B4036">
        <v>0.87685048708441704</v>
      </c>
      <c r="C4036">
        <v>401.33720963130622</v>
      </c>
      <c r="D4036">
        <v>1.8258609918754909</v>
      </c>
      <c r="E4036">
        <v>480</v>
      </c>
      <c r="F4036">
        <v>0.1</v>
      </c>
      <c r="G4036">
        <v>0.25903620435132929</v>
      </c>
      <c r="H4036">
        <v>-71.78865974044021</v>
      </c>
      <c r="I4036">
        <v>0.5875882685721574</v>
      </c>
      <c r="K4036">
        <f t="shared" si="189"/>
        <v>0.2590362043513289</v>
      </c>
      <c r="L4036">
        <f t="shared" si="190"/>
        <v>-71.78865974044021</v>
      </c>
      <c r="M4036">
        <f t="shared" si="191"/>
        <v>0.58758826857215829</v>
      </c>
    </row>
    <row r="4037" spans="1:13" x14ac:dyDescent="0.25">
      <c r="A4037" s="1">
        <v>4035</v>
      </c>
      <c r="B4037">
        <v>1.1358866914357459</v>
      </c>
      <c r="C4037">
        <v>329.54854989086601</v>
      </c>
      <c r="D4037">
        <v>2.4134492604476492</v>
      </c>
      <c r="E4037">
        <v>480</v>
      </c>
      <c r="F4037">
        <v>0.1</v>
      </c>
      <c r="G4037">
        <v>0.22937521746073261</v>
      </c>
      <c r="H4037">
        <v>198.35175341269959</v>
      </c>
      <c r="I4037">
        <v>0.38898205434167998</v>
      </c>
      <c r="K4037">
        <f t="shared" si="189"/>
        <v>0.22937521746073308</v>
      </c>
      <c r="L4037">
        <f t="shared" si="190"/>
        <v>198.35175341269957</v>
      </c>
      <c r="M4037">
        <f t="shared" si="191"/>
        <v>0.38898205434167998</v>
      </c>
    </row>
    <row r="4038" spans="1:13" x14ac:dyDescent="0.25">
      <c r="A4038" s="1">
        <v>4036</v>
      </c>
      <c r="B4038">
        <v>1.365261908896479</v>
      </c>
      <c r="C4038">
        <v>527.90030330356558</v>
      </c>
      <c r="D4038">
        <v>2.8024313147893292</v>
      </c>
      <c r="E4038">
        <v>480</v>
      </c>
      <c r="F4038">
        <v>0.1</v>
      </c>
      <c r="G4038">
        <v>0.2295230446370187</v>
      </c>
      <c r="H4038">
        <v>277.36596994870649</v>
      </c>
      <c r="I4038">
        <v>0.54372921463411394</v>
      </c>
      <c r="K4038">
        <f t="shared" si="189"/>
        <v>0.22952304463701889</v>
      </c>
      <c r="L4038">
        <f t="shared" si="190"/>
        <v>277.36596994870649</v>
      </c>
      <c r="M4038">
        <f t="shared" si="191"/>
        <v>0.54372921463411394</v>
      </c>
    </row>
    <row r="4039" spans="1:13" x14ac:dyDescent="0.25">
      <c r="A4039" s="1">
        <v>4037</v>
      </c>
      <c r="B4039">
        <v>1.5947849535334979</v>
      </c>
      <c r="C4039">
        <v>805.26627325227207</v>
      </c>
      <c r="D4039">
        <v>3.3461605294234431</v>
      </c>
      <c r="E4039">
        <v>480</v>
      </c>
      <c r="F4039">
        <v>0.1</v>
      </c>
      <c r="G4039">
        <v>0.21452790939501229</v>
      </c>
      <c r="H4039">
        <v>239.9520468590184</v>
      </c>
      <c r="I4039">
        <v>0.68371990884628753</v>
      </c>
      <c r="K4039">
        <f t="shared" si="189"/>
        <v>0.2145279093950121</v>
      </c>
      <c r="L4039">
        <f t="shared" si="190"/>
        <v>239.95204685901797</v>
      </c>
      <c r="M4039">
        <f t="shared" si="191"/>
        <v>0.68371990884628708</v>
      </c>
    </row>
    <row r="4040" spans="1:13" x14ac:dyDescent="0.25">
      <c r="A4040" s="1">
        <v>4038</v>
      </c>
      <c r="B4040">
        <v>1.80931286292851</v>
      </c>
      <c r="C4040">
        <v>1045.21832011129</v>
      </c>
      <c r="D4040">
        <v>4.0298804382697302</v>
      </c>
      <c r="E4040">
        <v>480</v>
      </c>
      <c r="F4040">
        <v>0.1</v>
      </c>
      <c r="G4040">
        <v>0.2134372147658776</v>
      </c>
      <c r="H4040">
        <v>162.57539201696159</v>
      </c>
      <c r="I4040">
        <v>0.37917614955911022</v>
      </c>
      <c r="K4040">
        <f t="shared" si="189"/>
        <v>0.21343721476587807</v>
      </c>
      <c r="L4040">
        <f t="shared" si="190"/>
        <v>162.57539201696204</v>
      </c>
      <c r="M4040">
        <f t="shared" si="191"/>
        <v>0.37917614955911016</v>
      </c>
    </row>
    <row r="4041" spans="1:13" x14ac:dyDescent="0.25">
      <c r="A4041" s="1">
        <v>4039</v>
      </c>
      <c r="B4041">
        <v>2.0227500776943881</v>
      </c>
      <c r="C4041">
        <v>1207.7937121282521</v>
      </c>
      <c r="D4041">
        <v>4.4090565878288404</v>
      </c>
      <c r="E4041">
        <v>480</v>
      </c>
      <c r="F4041">
        <v>0.1</v>
      </c>
      <c r="G4041">
        <v>0.12566637496987901</v>
      </c>
      <c r="H4041">
        <v>312.46987778209132</v>
      </c>
      <c r="I4041">
        <v>0.17578868384769469</v>
      </c>
      <c r="K4041">
        <f t="shared" si="189"/>
        <v>0.12566637496987898</v>
      </c>
      <c r="L4041">
        <f t="shared" si="190"/>
        <v>312.46987778209086</v>
      </c>
      <c r="M4041">
        <f t="shared" si="191"/>
        <v>0.17578868384769475</v>
      </c>
    </row>
    <row r="4042" spans="1:13" x14ac:dyDescent="0.25">
      <c r="A4042" s="1">
        <v>4040</v>
      </c>
      <c r="B4042">
        <v>2.1484164526642671</v>
      </c>
      <c r="C4042">
        <v>1520.2635899103429</v>
      </c>
      <c r="D4042">
        <v>4.5848452716765351</v>
      </c>
      <c r="E4042">
        <v>480</v>
      </c>
      <c r="F4042">
        <v>0.1</v>
      </c>
      <c r="G4042">
        <v>0.1782288201029929</v>
      </c>
      <c r="H4042">
        <v>125.0392686822599</v>
      </c>
      <c r="I4042">
        <v>-4.8170144395704986E-3</v>
      </c>
      <c r="K4042">
        <f t="shared" si="189"/>
        <v>0.1782288201029929</v>
      </c>
      <c r="L4042">
        <f t="shared" si="190"/>
        <v>125.03926868225994</v>
      </c>
      <c r="M4042">
        <f t="shared" si="191"/>
        <v>-4.8170144395704995E-3</v>
      </c>
    </row>
    <row r="4043" spans="1:13" x14ac:dyDescent="0.25">
      <c r="A4043" s="1">
        <v>4041</v>
      </c>
      <c r="B4043">
        <v>2.32664527276726</v>
      </c>
      <c r="C4043">
        <v>1645.3028585926029</v>
      </c>
      <c r="D4043">
        <v>4.5800282572369646</v>
      </c>
      <c r="E4043">
        <v>480</v>
      </c>
      <c r="F4043">
        <v>0.1</v>
      </c>
      <c r="G4043">
        <v>9.7876597765076845E-2</v>
      </c>
      <c r="H4043">
        <v>262.09002001086333</v>
      </c>
      <c r="I4043">
        <v>-5.9776214959569529E-2</v>
      </c>
      <c r="K4043">
        <f t="shared" si="189"/>
        <v>9.7876597765075957E-2</v>
      </c>
      <c r="L4043">
        <f t="shared" si="190"/>
        <v>262.09002001086401</v>
      </c>
      <c r="M4043">
        <f t="shared" si="191"/>
        <v>-5.9776214959569529E-2</v>
      </c>
    </row>
    <row r="4044" spans="1:13" x14ac:dyDescent="0.25">
      <c r="A4044" s="1">
        <v>4042</v>
      </c>
      <c r="B4044">
        <v>2.4245218705323359</v>
      </c>
      <c r="C4044">
        <v>1907.3928786034669</v>
      </c>
      <c r="D4044">
        <v>4.5202520422773951</v>
      </c>
      <c r="E4044">
        <v>480</v>
      </c>
      <c r="F4044">
        <v>0.1</v>
      </c>
      <c r="G4044">
        <v>-2.3460974520931122</v>
      </c>
      <c r="H4044">
        <v>-1102.0569379947369</v>
      </c>
      <c r="I4044">
        <v>-4.5202520422773951</v>
      </c>
      <c r="K4044">
        <f t="shared" si="189"/>
        <v>-2.3460974520931113</v>
      </c>
      <c r="L4044">
        <f t="shared" si="190"/>
        <v>-1102.0569379947372</v>
      </c>
      <c r="M4044">
        <f t="shared" si="191"/>
        <v>-4.5202520422773951</v>
      </c>
    </row>
    <row r="4045" spans="1:13" x14ac:dyDescent="0.25">
      <c r="A4045" s="1">
        <v>4043</v>
      </c>
      <c r="B4045">
        <v>7.8424418439224805E-2</v>
      </c>
      <c r="C4045">
        <v>805.33594060872974</v>
      </c>
      <c r="D4045">
        <v>0</v>
      </c>
      <c r="E4045">
        <v>600</v>
      </c>
      <c r="F4045">
        <v>0.1</v>
      </c>
      <c r="G4045">
        <v>0.27055488402454247</v>
      </c>
      <c r="H4045">
        <v>-81.614593022615963</v>
      </c>
      <c r="I4045">
        <v>0.595939215975272</v>
      </c>
      <c r="K4045">
        <f t="shared" si="189"/>
        <v>0.27055488402454247</v>
      </c>
      <c r="L4045">
        <f t="shared" si="190"/>
        <v>-81.614593022615963</v>
      </c>
      <c r="M4045">
        <f t="shared" si="191"/>
        <v>0.595939215975272</v>
      </c>
    </row>
    <row r="4046" spans="1:13" x14ac:dyDescent="0.25">
      <c r="A4046" s="1">
        <v>4044</v>
      </c>
      <c r="B4046">
        <v>0.34897930246376729</v>
      </c>
      <c r="C4046">
        <v>723.72134758611378</v>
      </c>
      <c r="D4046">
        <v>0.595939215975272</v>
      </c>
      <c r="E4046">
        <v>600</v>
      </c>
      <c r="F4046">
        <v>0.1</v>
      </c>
      <c r="G4046">
        <v>0.2276944885482701</v>
      </c>
      <c r="H4046">
        <v>-204.54380186508439</v>
      </c>
      <c r="I4046">
        <v>0.57498830954513969</v>
      </c>
      <c r="K4046">
        <f t="shared" si="189"/>
        <v>0.22769448854827012</v>
      </c>
      <c r="L4046">
        <f t="shared" si="190"/>
        <v>-204.54380186508445</v>
      </c>
      <c r="M4046">
        <f t="shared" si="191"/>
        <v>0.57498830954513991</v>
      </c>
    </row>
    <row r="4047" spans="1:13" x14ac:dyDescent="0.25">
      <c r="A4047" s="1">
        <v>4045</v>
      </c>
      <c r="B4047">
        <v>0.57667379101203742</v>
      </c>
      <c r="C4047">
        <v>519.17754572102933</v>
      </c>
      <c r="D4047">
        <v>1.1709275255204119</v>
      </c>
      <c r="E4047">
        <v>600</v>
      </c>
      <c r="F4047">
        <v>0.1</v>
      </c>
      <c r="G4047">
        <v>0.2290407334299476</v>
      </c>
      <c r="H4047">
        <v>-51.675457185617397</v>
      </c>
      <c r="I4047">
        <v>0.62362351162902008</v>
      </c>
      <c r="K4047">
        <f t="shared" si="189"/>
        <v>0.22904073342994757</v>
      </c>
      <c r="L4047">
        <f t="shared" si="190"/>
        <v>-51.675457185617461</v>
      </c>
      <c r="M4047">
        <f t="shared" si="191"/>
        <v>0.62362351162902008</v>
      </c>
    </row>
    <row r="4048" spans="1:13" x14ac:dyDescent="0.25">
      <c r="A4048" s="1">
        <v>4046</v>
      </c>
      <c r="B4048">
        <v>0.80571452444198499</v>
      </c>
      <c r="C4048">
        <v>467.50208853541187</v>
      </c>
      <c r="D4048">
        <v>1.794551037149432</v>
      </c>
      <c r="E4048">
        <v>600</v>
      </c>
      <c r="F4048">
        <v>0.1</v>
      </c>
      <c r="G4048">
        <v>0.2332117694891267</v>
      </c>
      <c r="H4048">
        <v>-125.8666444188202</v>
      </c>
      <c r="I4048">
        <v>0.46268978058516291</v>
      </c>
      <c r="K4048">
        <f t="shared" si="189"/>
        <v>0.23321176948912692</v>
      </c>
      <c r="L4048">
        <f t="shared" si="190"/>
        <v>-125.86664441882004</v>
      </c>
      <c r="M4048">
        <f t="shared" si="191"/>
        <v>0.46268978058516308</v>
      </c>
    </row>
    <row r="4049" spans="1:13" x14ac:dyDescent="0.25">
      <c r="A4049" s="1">
        <v>4047</v>
      </c>
      <c r="B4049">
        <v>1.0389262939311119</v>
      </c>
      <c r="C4049">
        <v>341.63544411659183</v>
      </c>
      <c r="D4049">
        <v>2.2572408177345951</v>
      </c>
      <c r="E4049">
        <v>600</v>
      </c>
      <c r="F4049">
        <v>0.1</v>
      </c>
      <c r="G4049">
        <v>0.31837693965441072</v>
      </c>
      <c r="H4049">
        <v>-131.85096747208459</v>
      </c>
      <c r="I4049">
        <v>0.66192112576787343</v>
      </c>
      <c r="K4049">
        <f t="shared" si="189"/>
        <v>0.31837693965441005</v>
      </c>
      <c r="L4049">
        <f t="shared" si="190"/>
        <v>-131.85096747208462</v>
      </c>
      <c r="M4049">
        <f t="shared" si="191"/>
        <v>0.66192112576787299</v>
      </c>
    </row>
    <row r="4050" spans="1:13" x14ac:dyDescent="0.25">
      <c r="A4050" s="1">
        <v>4048</v>
      </c>
      <c r="B4050">
        <v>1.357303233585522</v>
      </c>
      <c r="C4050">
        <v>209.78447664450721</v>
      </c>
      <c r="D4050">
        <v>2.919161943502468</v>
      </c>
      <c r="E4050">
        <v>600</v>
      </c>
      <c r="F4050">
        <v>0.1</v>
      </c>
      <c r="G4050">
        <v>0.27362479945274282</v>
      </c>
      <c r="H4050">
        <v>248.66163883060901</v>
      </c>
      <c r="I4050">
        <v>0.39230888665908342</v>
      </c>
      <c r="K4050">
        <f t="shared" si="189"/>
        <v>0.27362479945274298</v>
      </c>
      <c r="L4050">
        <f t="shared" si="190"/>
        <v>248.66163883060898</v>
      </c>
      <c r="M4050">
        <f t="shared" si="191"/>
        <v>0.39230888665908292</v>
      </c>
    </row>
    <row r="4051" spans="1:13" x14ac:dyDescent="0.25">
      <c r="A4051" s="1">
        <v>4049</v>
      </c>
      <c r="B4051">
        <v>1.6309280330382649</v>
      </c>
      <c r="C4051">
        <v>458.44611547511619</v>
      </c>
      <c r="D4051">
        <v>3.311470830161551</v>
      </c>
      <c r="E4051">
        <v>600</v>
      </c>
      <c r="F4051">
        <v>0.1</v>
      </c>
      <c r="G4051">
        <v>0.18907952636698561</v>
      </c>
      <c r="H4051">
        <v>259.10517211640149</v>
      </c>
      <c r="I4051">
        <v>0.35372492189822008</v>
      </c>
      <c r="K4051">
        <f t="shared" si="189"/>
        <v>0.18907952636698599</v>
      </c>
      <c r="L4051">
        <f t="shared" si="190"/>
        <v>259.10517211640155</v>
      </c>
      <c r="M4051">
        <f t="shared" si="191"/>
        <v>0.35372492189822102</v>
      </c>
    </row>
    <row r="4052" spans="1:13" x14ac:dyDescent="0.25">
      <c r="A4052" s="1">
        <v>4050</v>
      </c>
      <c r="B4052">
        <v>1.8200075594052509</v>
      </c>
      <c r="C4052">
        <v>717.55128759151773</v>
      </c>
      <c r="D4052">
        <v>3.665195752059772</v>
      </c>
      <c r="E4052">
        <v>600</v>
      </c>
      <c r="F4052">
        <v>0.1</v>
      </c>
      <c r="G4052">
        <v>0.33197644381728281</v>
      </c>
      <c r="H4052">
        <v>236.48296533322051</v>
      </c>
      <c r="I4052">
        <v>0.29671219729432391</v>
      </c>
      <c r="K4052">
        <f t="shared" si="189"/>
        <v>0.33197644381728209</v>
      </c>
      <c r="L4052">
        <f t="shared" si="190"/>
        <v>236.48296533322048</v>
      </c>
      <c r="M4052">
        <f t="shared" si="191"/>
        <v>0.29671219729432297</v>
      </c>
    </row>
    <row r="4053" spans="1:13" x14ac:dyDescent="0.25">
      <c r="A4053" s="1">
        <v>4051</v>
      </c>
      <c r="B4053">
        <v>2.151984003222533</v>
      </c>
      <c r="C4053">
        <v>954.03425292473821</v>
      </c>
      <c r="D4053">
        <v>3.961907949354095</v>
      </c>
      <c r="E4053">
        <v>600</v>
      </c>
      <c r="F4053">
        <v>0.1</v>
      </c>
      <c r="G4053">
        <v>9.1181310646062386E-2</v>
      </c>
      <c r="H4053">
        <v>194.1219606787308</v>
      </c>
      <c r="I4053">
        <v>0.35504916734564818</v>
      </c>
      <c r="K4053">
        <f t="shared" si="189"/>
        <v>9.118131064606283E-2</v>
      </c>
      <c r="L4053">
        <f t="shared" si="190"/>
        <v>194.12196067873083</v>
      </c>
      <c r="M4053">
        <f t="shared" si="191"/>
        <v>0.35504916734564862</v>
      </c>
    </row>
    <row r="4054" spans="1:13" x14ac:dyDescent="0.25">
      <c r="A4054" s="1">
        <v>4052</v>
      </c>
      <c r="B4054">
        <v>2.2431653138685959</v>
      </c>
      <c r="C4054">
        <v>1148.156213603469</v>
      </c>
      <c r="D4054">
        <v>4.3169571166997436</v>
      </c>
      <c r="E4054">
        <v>600</v>
      </c>
      <c r="F4054">
        <v>0.1</v>
      </c>
      <c r="G4054">
        <v>0.172092093945341</v>
      </c>
      <c r="H4054">
        <v>209.82228211440821</v>
      </c>
      <c r="I4054">
        <v>0.57198646126022368</v>
      </c>
      <c r="K4054">
        <f t="shared" si="189"/>
        <v>0.17209209394534097</v>
      </c>
      <c r="L4054">
        <f t="shared" si="190"/>
        <v>209.82228211440793</v>
      </c>
      <c r="M4054">
        <f t="shared" si="191"/>
        <v>0.57198646126022368</v>
      </c>
    </row>
    <row r="4055" spans="1:13" x14ac:dyDescent="0.25">
      <c r="A4055" s="1">
        <v>4053</v>
      </c>
      <c r="B4055">
        <v>2.4152574078139368</v>
      </c>
      <c r="C4055">
        <v>1357.978495717877</v>
      </c>
      <c r="D4055">
        <v>4.8889435779599673</v>
      </c>
      <c r="E4055">
        <v>600</v>
      </c>
      <c r="F4055">
        <v>0.1</v>
      </c>
      <c r="G4055">
        <v>0.2179282251760917</v>
      </c>
      <c r="H4055">
        <v>190.6273106298095</v>
      </c>
      <c r="I4055">
        <v>-7.8910844906468824E-2</v>
      </c>
      <c r="K4055">
        <f t="shared" si="189"/>
        <v>0.21792822517609212</v>
      </c>
      <c r="L4055">
        <f t="shared" si="190"/>
        <v>190.62731062980993</v>
      </c>
      <c r="M4055">
        <f t="shared" si="191"/>
        <v>-7.8910844906468824E-2</v>
      </c>
    </row>
    <row r="4056" spans="1:13" x14ac:dyDescent="0.25">
      <c r="A4056" s="1">
        <v>4054</v>
      </c>
      <c r="B4056">
        <v>2.6331856329900289</v>
      </c>
      <c r="C4056">
        <v>1548.6058063476869</v>
      </c>
      <c r="D4056">
        <v>4.8100327330534984</v>
      </c>
      <c r="E4056">
        <v>600</v>
      </c>
      <c r="F4056">
        <v>0.1</v>
      </c>
      <c r="G4056">
        <v>0.11582318743465871</v>
      </c>
      <c r="H4056">
        <v>256.71987400202369</v>
      </c>
      <c r="I4056">
        <v>-2.100311967394752E-2</v>
      </c>
      <c r="K4056">
        <f t="shared" si="189"/>
        <v>0.11582318743465825</v>
      </c>
      <c r="L4056">
        <f t="shared" si="190"/>
        <v>256.71987400202306</v>
      </c>
      <c r="M4056">
        <f t="shared" si="191"/>
        <v>-2.1003119673947523E-2</v>
      </c>
    </row>
    <row r="4057" spans="1:13" x14ac:dyDescent="0.25">
      <c r="A4057" s="1">
        <v>4055</v>
      </c>
      <c r="B4057">
        <v>2.7490088204246872</v>
      </c>
      <c r="C4057">
        <v>1805.32568034971</v>
      </c>
      <c r="D4057">
        <v>4.7890296133795509</v>
      </c>
      <c r="E4057">
        <v>600</v>
      </c>
      <c r="F4057">
        <v>0.1</v>
      </c>
      <c r="G4057">
        <v>-2.6704022396697362</v>
      </c>
      <c r="H4057">
        <v>-1041.477978919052</v>
      </c>
      <c r="I4057">
        <v>-4.7890296133795509</v>
      </c>
      <c r="K4057">
        <f t="shared" si="189"/>
        <v>-2.6704022396697358</v>
      </c>
      <c r="L4057">
        <f t="shared" si="190"/>
        <v>-1041.477978919052</v>
      </c>
      <c r="M4057">
        <f t="shared" si="191"/>
        <v>-4.7890296133795509</v>
      </c>
    </row>
    <row r="4058" spans="1:13" x14ac:dyDescent="0.25">
      <c r="A4058" s="1">
        <v>4056</v>
      </c>
      <c r="B4058">
        <v>7.8606580754951194E-2</v>
      </c>
      <c r="C4058">
        <v>763.84770143065805</v>
      </c>
      <c r="D4058">
        <v>0</v>
      </c>
      <c r="E4058">
        <v>150</v>
      </c>
      <c r="F4058">
        <v>0.5</v>
      </c>
      <c r="G4058">
        <v>0.11319953476025429</v>
      </c>
      <c r="H4058">
        <v>-152.718203562083</v>
      </c>
      <c r="I4058">
        <v>0.209030254362992</v>
      </c>
      <c r="K4058">
        <f t="shared" si="189"/>
        <v>0.11319953476025429</v>
      </c>
      <c r="L4058">
        <f t="shared" si="190"/>
        <v>-152.71820356208298</v>
      </c>
      <c r="M4058">
        <f t="shared" si="191"/>
        <v>0.209030254362992</v>
      </c>
    </row>
    <row r="4059" spans="1:13" x14ac:dyDescent="0.25">
      <c r="A4059" s="1">
        <v>4057</v>
      </c>
      <c r="B4059">
        <v>0.19180611551520549</v>
      </c>
      <c r="C4059">
        <v>611.12949786857507</v>
      </c>
      <c r="D4059">
        <v>0.209030254362992</v>
      </c>
      <c r="E4059">
        <v>150</v>
      </c>
      <c r="F4059">
        <v>0.5</v>
      </c>
      <c r="G4059">
        <v>0.22242355518759091</v>
      </c>
      <c r="H4059">
        <v>-3.576283562232788</v>
      </c>
      <c r="I4059">
        <v>0.32880919291627092</v>
      </c>
      <c r="K4059">
        <f t="shared" si="189"/>
        <v>0.22242355518759094</v>
      </c>
      <c r="L4059">
        <f t="shared" si="190"/>
        <v>-3.5762835622327884</v>
      </c>
      <c r="M4059">
        <f t="shared" si="191"/>
        <v>0.32880919291627081</v>
      </c>
    </row>
    <row r="4060" spans="1:13" x14ac:dyDescent="0.25">
      <c r="A4060" s="1">
        <v>4058</v>
      </c>
      <c r="B4060">
        <v>0.41422967070279643</v>
      </c>
      <c r="C4060">
        <v>607.55321430634228</v>
      </c>
      <c r="D4060">
        <v>0.53783944727926281</v>
      </c>
      <c r="E4060">
        <v>150</v>
      </c>
      <c r="F4060">
        <v>0.5</v>
      </c>
      <c r="G4060">
        <v>0.25628169619869268</v>
      </c>
      <c r="H4060">
        <v>-49.837972418551431</v>
      </c>
      <c r="I4060">
        <v>0.3214048048308692</v>
      </c>
      <c r="K4060">
        <f t="shared" si="189"/>
        <v>0.25628169619869262</v>
      </c>
      <c r="L4060">
        <f t="shared" si="190"/>
        <v>-49.837972418551431</v>
      </c>
      <c r="M4060">
        <f t="shared" si="191"/>
        <v>0.3214048048308692</v>
      </c>
    </row>
    <row r="4061" spans="1:13" x14ac:dyDescent="0.25">
      <c r="A4061" s="1">
        <v>4059</v>
      </c>
      <c r="B4061">
        <v>0.67051136690148905</v>
      </c>
      <c r="C4061">
        <v>557.71524188779085</v>
      </c>
      <c r="D4061">
        <v>0.859244252110132</v>
      </c>
      <c r="E4061">
        <v>150</v>
      </c>
      <c r="F4061">
        <v>0.5</v>
      </c>
      <c r="G4061">
        <v>0.2151047701868013</v>
      </c>
      <c r="H4061">
        <v>-124.4697455998909</v>
      </c>
      <c r="I4061">
        <v>0.34384632043509611</v>
      </c>
      <c r="K4061">
        <f t="shared" si="189"/>
        <v>0.2151047701868013</v>
      </c>
      <c r="L4061">
        <f t="shared" si="190"/>
        <v>-124.46974559989087</v>
      </c>
      <c r="M4061">
        <f t="shared" si="191"/>
        <v>0.34384632043509611</v>
      </c>
    </row>
    <row r="4062" spans="1:13" x14ac:dyDescent="0.25">
      <c r="A4062" s="1">
        <v>4060</v>
      </c>
      <c r="B4062">
        <v>0.88561613708829034</v>
      </c>
      <c r="C4062">
        <v>433.24549628789998</v>
      </c>
      <c r="D4062">
        <v>1.2030905725452281</v>
      </c>
      <c r="E4062">
        <v>150</v>
      </c>
      <c r="F4062">
        <v>0.5</v>
      </c>
      <c r="G4062">
        <v>0.19474791607833999</v>
      </c>
      <c r="H4062">
        <v>-103.2580347618633</v>
      </c>
      <c r="I4062">
        <v>0.26439088406934469</v>
      </c>
      <c r="K4062">
        <f t="shared" si="189"/>
        <v>0.19474791607833974</v>
      </c>
      <c r="L4062">
        <f t="shared" si="190"/>
        <v>-103.25803476186326</v>
      </c>
      <c r="M4062">
        <f t="shared" si="191"/>
        <v>0.26439088406934497</v>
      </c>
    </row>
    <row r="4063" spans="1:13" x14ac:dyDescent="0.25">
      <c r="A4063" s="1">
        <v>4061</v>
      </c>
      <c r="B4063">
        <v>1.0803640531666301</v>
      </c>
      <c r="C4063">
        <v>329.98746152603672</v>
      </c>
      <c r="D4063">
        <v>1.4674814566145731</v>
      </c>
      <c r="E4063">
        <v>150</v>
      </c>
      <c r="F4063">
        <v>0.5</v>
      </c>
      <c r="G4063">
        <v>0.18066884989074611</v>
      </c>
      <c r="H4063">
        <v>1554.633368179241</v>
      </c>
      <c r="I4063">
        <v>0.2132994465896956</v>
      </c>
      <c r="K4063">
        <f t="shared" si="189"/>
        <v>0.18066884989074583</v>
      </c>
      <c r="L4063">
        <f t="shared" si="190"/>
        <v>1554.6333681792414</v>
      </c>
      <c r="M4063">
        <f t="shared" si="191"/>
        <v>0.21329944658969491</v>
      </c>
    </row>
    <row r="4064" spans="1:13" x14ac:dyDescent="0.25">
      <c r="A4064" s="1">
        <v>4062</v>
      </c>
      <c r="B4064">
        <v>1.2610329030573759</v>
      </c>
      <c r="C4064">
        <v>1884.6208297052781</v>
      </c>
      <c r="D4064">
        <v>1.680780903204268</v>
      </c>
      <c r="E4064">
        <v>150</v>
      </c>
      <c r="F4064">
        <v>0.5</v>
      </c>
      <c r="G4064">
        <v>0.18626034755552889</v>
      </c>
      <c r="H4064">
        <v>2054.7017807665889</v>
      </c>
      <c r="I4064">
        <v>0.31164541239784849</v>
      </c>
      <c r="K4064">
        <f t="shared" si="189"/>
        <v>0.18626034755552912</v>
      </c>
      <c r="L4064">
        <f t="shared" si="190"/>
        <v>2054.7017807665889</v>
      </c>
      <c r="M4064">
        <f t="shared" si="191"/>
        <v>0.31164541239784893</v>
      </c>
    </row>
    <row r="4065" spans="1:13" x14ac:dyDescent="0.25">
      <c r="A4065" s="1">
        <v>4063</v>
      </c>
      <c r="B4065">
        <v>1.447293250612905</v>
      </c>
      <c r="C4065">
        <v>3939.3226104718669</v>
      </c>
      <c r="D4065">
        <v>1.9924263156021169</v>
      </c>
      <c r="E4065">
        <v>150</v>
      </c>
      <c r="F4065">
        <v>0.5</v>
      </c>
      <c r="G4065">
        <v>8.5044891286975233E-2</v>
      </c>
      <c r="H4065">
        <v>1471.407032615278</v>
      </c>
      <c r="I4065">
        <v>0.2927448178679577</v>
      </c>
      <c r="K4065">
        <f t="shared" si="189"/>
        <v>8.5044891286975011E-2</v>
      </c>
      <c r="L4065">
        <f t="shared" si="190"/>
        <v>1471.4070326152778</v>
      </c>
      <c r="M4065">
        <f t="shared" si="191"/>
        <v>0.29274481786795814</v>
      </c>
    </row>
    <row r="4066" spans="1:13" x14ac:dyDescent="0.25">
      <c r="A4066" s="1">
        <v>4064</v>
      </c>
      <c r="B4066">
        <v>1.53233814189988</v>
      </c>
      <c r="C4066">
        <v>5410.7296430871447</v>
      </c>
      <c r="D4066">
        <v>2.2851711334700751</v>
      </c>
      <c r="E4066">
        <v>150</v>
      </c>
      <c r="F4066">
        <v>0.5</v>
      </c>
      <c r="G4066">
        <v>0.1130433353106577</v>
      </c>
      <c r="H4066">
        <v>1811.780731302307</v>
      </c>
      <c r="I4066">
        <v>0.25287181783185098</v>
      </c>
      <c r="K4066">
        <f t="shared" si="189"/>
        <v>0.11304333531065791</v>
      </c>
      <c r="L4066">
        <f t="shared" si="190"/>
        <v>1811.7807313023059</v>
      </c>
      <c r="M4066">
        <f t="shared" si="191"/>
        <v>0.25287181783185098</v>
      </c>
    </row>
    <row r="4067" spans="1:13" x14ac:dyDescent="0.25">
      <c r="A4067" s="1">
        <v>4065</v>
      </c>
      <c r="B4067">
        <v>1.645381477210538</v>
      </c>
      <c r="C4067">
        <v>7222.5103743894506</v>
      </c>
      <c r="D4067">
        <v>2.538042951301926</v>
      </c>
      <c r="E4067">
        <v>150</v>
      </c>
      <c r="F4067">
        <v>0.5</v>
      </c>
      <c r="G4067">
        <v>0.16322190112476551</v>
      </c>
      <c r="H4067">
        <v>1615.553675617502</v>
      </c>
      <c r="I4067">
        <v>0.12589592052159609</v>
      </c>
      <c r="K4067">
        <f t="shared" si="189"/>
        <v>0.16322190112476598</v>
      </c>
      <c r="L4067">
        <f t="shared" si="190"/>
        <v>1615.5536756175024</v>
      </c>
      <c r="M4067">
        <f t="shared" si="191"/>
        <v>0.12589592052159615</v>
      </c>
    </row>
    <row r="4068" spans="1:13" x14ac:dyDescent="0.25">
      <c r="A4068" s="1">
        <v>4066</v>
      </c>
      <c r="B4068">
        <v>1.8086033783353039</v>
      </c>
      <c r="C4068">
        <v>8838.064050006953</v>
      </c>
      <c r="D4068">
        <v>2.6639388718235222</v>
      </c>
      <c r="E4068">
        <v>150</v>
      </c>
      <c r="F4068">
        <v>0.5</v>
      </c>
      <c r="G4068">
        <v>0.1444717142674283</v>
      </c>
      <c r="H4068">
        <v>1389.876776328932</v>
      </c>
      <c r="I4068">
        <v>0.2920882929571933</v>
      </c>
      <c r="K4068">
        <f t="shared" si="189"/>
        <v>0.14447171426742811</v>
      </c>
      <c r="L4068">
        <f t="shared" si="190"/>
        <v>1389.8767763289361</v>
      </c>
      <c r="M4068">
        <f t="shared" si="191"/>
        <v>0.29208829295719285</v>
      </c>
    </row>
    <row r="4069" spans="1:13" x14ac:dyDescent="0.25">
      <c r="A4069" s="1">
        <v>4067</v>
      </c>
      <c r="B4069">
        <v>1.953075092602732</v>
      </c>
      <c r="C4069">
        <v>10227.940826335889</v>
      </c>
      <c r="D4069">
        <v>2.956027164780715</v>
      </c>
      <c r="E4069">
        <v>150</v>
      </c>
      <c r="F4069">
        <v>0.5</v>
      </c>
      <c r="G4069">
        <v>0.1204374017235554</v>
      </c>
      <c r="H4069">
        <v>2541.2037202769638</v>
      </c>
      <c r="I4069">
        <v>0.13475276990797361</v>
      </c>
      <c r="K4069">
        <f t="shared" si="189"/>
        <v>0.12043740172355499</v>
      </c>
      <c r="L4069">
        <f t="shared" si="190"/>
        <v>2541.2037202769607</v>
      </c>
      <c r="M4069">
        <f t="shared" si="191"/>
        <v>0.13475276990797402</v>
      </c>
    </row>
    <row r="4070" spans="1:13" x14ac:dyDescent="0.25">
      <c r="A4070" s="1">
        <v>4068</v>
      </c>
      <c r="B4070">
        <v>2.073512494326287</v>
      </c>
      <c r="C4070">
        <v>12769.14454661285</v>
      </c>
      <c r="D4070">
        <v>3.0907799346886891</v>
      </c>
      <c r="E4070">
        <v>150</v>
      </c>
      <c r="F4070">
        <v>0.5</v>
      </c>
      <c r="G4070">
        <v>-1.994273760820696</v>
      </c>
      <c r="H4070">
        <v>-10105.238440128491</v>
      </c>
      <c r="I4070">
        <v>-3.0907799346886891</v>
      </c>
      <c r="K4070">
        <f t="shared" si="189"/>
        <v>-1.9942737608206951</v>
      </c>
      <c r="L4070">
        <f t="shared" si="190"/>
        <v>-10105.238440128491</v>
      </c>
      <c r="M4070">
        <f t="shared" si="191"/>
        <v>-3.0907799346886891</v>
      </c>
    </row>
    <row r="4071" spans="1:13" x14ac:dyDescent="0.25">
      <c r="A4071" s="1">
        <v>4069</v>
      </c>
      <c r="B4071">
        <v>7.9238733505591977E-2</v>
      </c>
      <c r="C4071">
        <v>2663.90610648436</v>
      </c>
      <c r="D4071">
        <v>0</v>
      </c>
      <c r="E4071">
        <v>480</v>
      </c>
      <c r="F4071">
        <v>0.5</v>
      </c>
      <c r="G4071">
        <v>0.2933849409187318</v>
      </c>
      <c r="H4071">
        <v>53.260412379001536</v>
      </c>
      <c r="I4071">
        <v>0.75632095210157102</v>
      </c>
      <c r="K4071">
        <f t="shared" si="189"/>
        <v>0.29338494091873185</v>
      </c>
      <c r="L4071">
        <f t="shared" si="190"/>
        <v>53.260412379001082</v>
      </c>
      <c r="M4071">
        <f t="shared" si="191"/>
        <v>0.75632095210157102</v>
      </c>
    </row>
    <row r="4072" spans="1:13" x14ac:dyDescent="0.25">
      <c r="A4072" s="1">
        <v>4070</v>
      </c>
      <c r="B4072">
        <v>0.37262367442432381</v>
      </c>
      <c r="C4072">
        <v>2717.166518863361</v>
      </c>
      <c r="D4072">
        <v>0.75632095210157102</v>
      </c>
      <c r="E4072">
        <v>480</v>
      </c>
      <c r="F4072">
        <v>0.5</v>
      </c>
      <c r="G4072">
        <v>0.29599130900245629</v>
      </c>
      <c r="H4072">
        <v>-326.56203381604968</v>
      </c>
      <c r="I4072">
        <v>0.55902988323104807</v>
      </c>
      <c r="K4072">
        <f t="shared" si="189"/>
        <v>0.29599130900245624</v>
      </c>
      <c r="L4072">
        <f t="shared" si="190"/>
        <v>-326.56203381604882</v>
      </c>
      <c r="M4072">
        <f t="shared" si="191"/>
        <v>0.55902988323104807</v>
      </c>
    </row>
    <row r="4073" spans="1:13" x14ac:dyDescent="0.25">
      <c r="A4073" s="1">
        <v>4071</v>
      </c>
      <c r="B4073">
        <v>0.66861498342678005</v>
      </c>
      <c r="C4073">
        <v>2390.6044850473122</v>
      </c>
      <c r="D4073">
        <v>1.3153508353326191</v>
      </c>
      <c r="E4073">
        <v>480</v>
      </c>
      <c r="F4073">
        <v>0.5</v>
      </c>
      <c r="G4073">
        <v>0.28681834011708202</v>
      </c>
      <c r="H4073">
        <v>-24.460902271420309</v>
      </c>
      <c r="I4073">
        <v>0.64719553008115316</v>
      </c>
      <c r="K4073">
        <f t="shared" si="189"/>
        <v>0.28681834011708196</v>
      </c>
      <c r="L4073">
        <f t="shared" si="190"/>
        <v>-24.460902271421219</v>
      </c>
      <c r="M4073">
        <f t="shared" si="191"/>
        <v>0.64719553008115294</v>
      </c>
    </row>
    <row r="4074" spans="1:13" x14ac:dyDescent="0.25">
      <c r="A4074" s="1">
        <v>4072</v>
      </c>
      <c r="B4074">
        <v>0.95543332354386201</v>
      </c>
      <c r="C4074">
        <v>2366.143582775891</v>
      </c>
      <c r="D4074">
        <v>1.962546365413772</v>
      </c>
      <c r="E4074">
        <v>480</v>
      </c>
      <c r="F4074">
        <v>0.5</v>
      </c>
      <c r="G4074">
        <v>0.33230315737720978</v>
      </c>
      <c r="H4074">
        <v>283.48965122288928</v>
      </c>
      <c r="I4074">
        <v>0.43885589368624262</v>
      </c>
      <c r="K4074">
        <f t="shared" si="189"/>
        <v>0.33230315737721006</v>
      </c>
      <c r="L4074">
        <f t="shared" si="190"/>
        <v>283.48965122289019</v>
      </c>
      <c r="M4074">
        <f t="shared" si="191"/>
        <v>0.43885589368624278</v>
      </c>
    </row>
    <row r="4075" spans="1:13" x14ac:dyDescent="0.25">
      <c r="A4075" s="1">
        <v>4073</v>
      </c>
      <c r="B4075">
        <v>1.2877364809210721</v>
      </c>
      <c r="C4075">
        <v>2649.6332339987812</v>
      </c>
      <c r="D4075">
        <v>2.4014022591000148</v>
      </c>
      <c r="E4075">
        <v>480</v>
      </c>
      <c r="F4075">
        <v>0.5</v>
      </c>
      <c r="G4075">
        <v>0.2456440581104091</v>
      </c>
      <c r="H4075">
        <v>-306.45735123956501</v>
      </c>
      <c r="I4075">
        <v>0.44736062036547208</v>
      </c>
      <c r="K4075">
        <f t="shared" si="189"/>
        <v>0.2456440581104089</v>
      </c>
      <c r="L4075">
        <f t="shared" si="190"/>
        <v>-306.45735123956501</v>
      </c>
      <c r="M4075">
        <f t="shared" si="191"/>
        <v>0.44736062036547208</v>
      </c>
    </row>
    <row r="4076" spans="1:13" x14ac:dyDescent="0.25">
      <c r="A4076" s="1">
        <v>4074</v>
      </c>
      <c r="B4076">
        <v>1.533380539031481</v>
      </c>
      <c r="C4076">
        <v>2343.1758827592162</v>
      </c>
      <c r="D4076">
        <v>2.8487628794654869</v>
      </c>
      <c r="E4076">
        <v>480</v>
      </c>
      <c r="F4076">
        <v>0.5</v>
      </c>
      <c r="G4076">
        <v>0.1340086012537591</v>
      </c>
      <c r="H4076">
        <v>1185.0303562742911</v>
      </c>
      <c r="I4076">
        <v>0.33179465756555171</v>
      </c>
      <c r="K4076">
        <f t="shared" si="189"/>
        <v>0.13400860125375913</v>
      </c>
      <c r="L4076">
        <f t="shared" si="190"/>
        <v>1185.0303562742897</v>
      </c>
      <c r="M4076">
        <f t="shared" si="191"/>
        <v>0.33179465756555215</v>
      </c>
    </row>
    <row r="4077" spans="1:13" x14ac:dyDescent="0.25">
      <c r="A4077" s="1">
        <v>4075</v>
      </c>
      <c r="B4077">
        <v>1.6673891402852401</v>
      </c>
      <c r="C4077">
        <v>3528.2062390335059</v>
      </c>
      <c r="D4077">
        <v>3.1805575370310391</v>
      </c>
      <c r="E4077">
        <v>480</v>
      </c>
      <c r="F4077">
        <v>0.5</v>
      </c>
      <c r="G4077">
        <v>0.29389279783676492</v>
      </c>
      <c r="H4077">
        <v>3002.2709225535491</v>
      </c>
      <c r="I4077">
        <v>0.36172297124274261</v>
      </c>
      <c r="K4077">
        <f t="shared" si="189"/>
        <v>0.29389279783676492</v>
      </c>
      <c r="L4077">
        <f t="shared" si="190"/>
        <v>3002.2709225535491</v>
      </c>
      <c r="M4077">
        <f t="shared" si="191"/>
        <v>0.36172297124274211</v>
      </c>
    </row>
    <row r="4078" spans="1:13" x14ac:dyDescent="0.25">
      <c r="A4078" s="1">
        <v>4076</v>
      </c>
      <c r="B4078">
        <v>1.961281938122005</v>
      </c>
      <c r="C4078">
        <v>6530.477161587055</v>
      </c>
      <c r="D4078">
        <v>3.5422805082737812</v>
      </c>
      <c r="E4078">
        <v>480</v>
      </c>
      <c r="F4078">
        <v>0.5</v>
      </c>
      <c r="G4078">
        <v>0.25007726133460689</v>
      </c>
      <c r="H4078">
        <v>1645.5236295533689</v>
      </c>
      <c r="I4078">
        <v>0.232461858835292</v>
      </c>
      <c r="K4078">
        <f t="shared" si="189"/>
        <v>0.25007726133460695</v>
      </c>
      <c r="L4078">
        <f t="shared" si="190"/>
        <v>1645.5236295533687</v>
      </c>
      <c r="M4078">
        <f t="shared" si="191"/>
        <v>0.23246185883529202</v>
      </c>
    </row>
    <row r="4079" spans="1:13" x14ac:dyDescent="0.25">
      <c r="A4079" s="1">
        <v>4077</v>
      </c>
      <c r="B4079">
        <v>2.211359199456612</v>
      </c>
      <c r="C4079">
        <v>8176.0007911404236</v>
      </c>
      <c r="D4079">
        <v>3.7747423671090732</v>
      </c>
      <c r="E4079">
        <v>480</v>
      </c>
      <c r="F4079">
        <v>0.5</v>
      </c>
      <c r="G4079">
        <v>8.1367486769515995E-2</v>
      </c>
      <c r="H4079">
        <v>2348.750514070121</v>
      </c>
      <c r="I4079">
        <v>0.16896512724786381</v>
      </c>
      <c r="K4079">
        <f t="shared" si="189"/>
        <v>8.1367486769515995E-2</v>
      </c>
      <c r="L4079">
        <f t="shared" si="190"/>
        <v>2348.7505140701169</v>
      </c>
      <c r="M4079">
        <f t="shared" si="191"/>
        <v>0.16896512724786383</v>
      </c>
    </row>
    <row r="4080" spans="1:13" x14ac:dyDescent="0.25">
      <c r="A4080" s="1">
        <v>4078</v>
      </c>
      <c r="B4080">
        <v>2.292726686226128</v>
      </c>
      <c r="C4080">
        <v>10524.751305210541</v>
      </c>
      <c r="D4080">
        <v>3.943707494356937</v>
      </c>
      <c r="E4080">
        <v>480</v>
      </c>
      <c r="F4080">
        <v>0.5</v>
      </c>
      <c r="G4080">
        <v>0.1487584466468386</v>
      </c>
      <c r="H4080">
        <v>1159.5657571194299</v>
      </c>
      <c r="I4080">
        <v>0.21508954079661141</v>
      </c>
      <c r="K4080">
        <f t="shared" si="189"/>
        <v>0.14875844664683902</v>
      </c>
      <c r="L4080">
        <f t="shared" si="190"/>
        <v>1159.5657571194297</v>
      </c>
      <c r="M4080">
        <f t="shared" si="191"/>
        <v>0.21508954079661136</v>
      </c>
    </row>
    <row r="4081" spans="1:13" x14ac:dyDescent="0.25">
      <c r="A4081" s="1">
        <v>4079</v>
      </c>
      <c r="B4081">
        <v>2.441485132872967</v>
      </c>
      <c r="C4081">
        <v>11684.31706232997</v>
      </c>
      <c r="D4081">
        <v>4.1587970351535484</v>
      </c>
      <c r="E4081">
        <v>480</v>
      </c>
      <c r="F4081">
        <v>0.5</v>
      </c>
      <c r="G4081">
        <v>0.1939721697750332</v>
      </c>
      <c r="H4081">
        <v>1651.3176856265579</v>
      </c>
      <c r="I4081">
        <v>0.29635920957626283</v>
      </c>
      <c r="K4081">
        <f t="shared" si="189"/>
        <v>0.19397216977503318</v>
      </c>
      <c r="L4081">
        <f t="shared" si="190"/>
        <v>1651.31768562656</v>
      </c>
      <c r="M4081">
        <f t="shared" si="191"/>
        <v>0.29635920957626283</v>
      </c>
    </row>
    <row r="4082" spans="1:13" x14ac:dyDescent="0.25">
      <c r="A4082" s="1">
        <v>4080</v>
      </c>
      <c r="B4082">
        <v>2.6354573026480002</v>
      </c>
      <c r="C4082">
        <v>13335.63474795653</v>
      </c>
      <c r="D4082">
        <v>4.4551562447298112</v>
      </c>
      <c r="E4082">
        <v>480</v>
      </c>
      <c r="F4082">
        <v>0.5</v>
      </c>
      <c r="G4082">
        <v>0.14818449106210091</v>
      </c>
      <c r="H4082">
        <v>1351.801494783766</v>
      </c>
      <c r="I4082">
        <v>0.14793984180532771</v>
      </c>
      <c r="K4082">
        <f t="shared" si="189"/>
        <v>0.14818449106210085</v>
      </c>
      <c r="L4082">
        <f t="shared" si="190"/>
        <v>1351.8014947837692</v>
      </c>
      <c r="M4082">
        <f t="shared" si="191"/>
        <v>0.14793984180532771</v>
      </c>
    </row>
    <row r="4083" spans="1:13" x14ac:dyDescent="0.25">
      <c r="A4083" s="1">
        <v>4081</v>
      </c>
      <c r="B4083">
        <v>2.783641793710101</v>
      </c>
      <c r="C4083">
        <v>14687.436242740299</v>
      </c>
      <c r="D4083">
        <v>4.6030960865351389</v>
      </c>
      <c r="E4083">
        <v>480</v>
      </c>
      <c r="F4083">
        <v>0.5</v>
      </c>
      <c r="G4083">
        <v>-2.7064748097735758</v>
      </c>
      <c r="H4083">
        <v>-11930.60606210846</v>
      </c>
      <c r="I4083">
        <v>-4.6030960865351389</v>
      </c>
      <c r="K4083">
        <f t="shared" si="189"/>
        <v>-2.7064748097735767</v>
      </c>
      <c r="L4083">
        <f t="shared" si="190"/>
        <v>-11930.606062108462</v>
      </c>
      <c r="M4083">
        <f t="shared" si="191"/>
        <v>-4.6030960865351389</v>
      </c>
    </row>
    <row r="4084" spans="1:13" x14ac:dyDescent="0.25">
      <c r="A4084" s="1">
        <v>4082</v>
      </c>
      <c r="B4084">
        <v>7.716698393652445E-2</v>
      </c>
      <c r="C4084">
        <v>2756.8301806318382</v>
      </c>
      <c r="D4084">
        <v>0</v>
      </c>
      <c r="E4084">
        <v>600</v>
      </c>
      <c r="F4084">
        <v>0.5</v>
      </c>
      <c r="G4084">
        <v>0.21914718971496289</v>
      </c>
      <c r="H4084">
        <v>258.39652314423569</v>
      </c>
      <c r="I4084">
        <v>0.62126100549587226</v>
      </c>
      <c r="K4084">
        <f t="shared" si="189"/>
        <v>0.21914718971496289</v>
      </c>
      <c r="L4084">
        <f t="shared" si="190"/>
        <v>258.39652314423483</v>
      </c>
      <c r="M4084">
        <f t="shared" si="191"/>
        <v>0.62126100549587226</v>
      </c>
    </row>
    <row r="4085" spans="1:13" x14ac:dyDescent="0.25">
      <c r="A4085" s="1">
        <v>4083</v>
      </c>
      <c r="B4085">
        <v>0.29631417365148732</v>
      </c>
      <c r="C4085">
        <v>3015.226703776073</v>
      </c>
      <c r="D4085">
        <v>0.62126100549587226</v>
      </c>
      <c r="E4085">
        <v>600</v>
      </c>
      <c r="F4085">
        <v>0.5</v>
      </c>
      <c r="G4085">
        <v>0.282135668188157</v>
      </c>
      <c r="H4085">
        <v>-428.18131395673208</v>
      </c>
      <c r="I4085">
        <v>0.51684309630562542</v>
      </c>
      <c r="K4085">
        <f t="shared" si="189"/>
        <v>0.282135668188157</v>
      </c>
      <c r="L4085">
        <f t="shared" si="190"/>
        <v>-428.18131395673208</v>
      </c>
      <c r="M4085">
        <f t="shared" si="191"/>
        <v>0.51684309630562564</v>
      </c>
    </row>
    <row r="4086" spans="1:13" x14ac:dyDescent="0.25">
      <c r="A4086" s="1">
        <v>4084</v>
      </c>
      <c r="B4086">
        <v>0.57844984183964432</v>
      </c>
      <c r="C4086">
        <v>2587.0453898193409</v>
      </c>
      <c r="D4086">
        <v>1.1381041018014979</v>
      </c>
      <c r="E4086">
        <v>600</v>
      </c>
      <c r="F4086">
        <v>0.5</v>
      </c>
      <c r="G4086">
        <v>0.28153763423774059</v>
      </c>
      <c r="H4086">
        <v>-138.574642711932</v>
      </c>
      <c r="I4086">
        <v>0.43247759588977908</v>
      </c>
      <c r="K4086">
        <f t="shared" si="189"/>
        <v>0.28153763423774059</v>
      </c>
      <c r="L4086">
        <f t="shared" si="190"/>
        <v>-138.57464271193203</v>
      </c>
      <c r="M4086">
        <f t="shared" si="191"/>
        <v>0.43247759588977908</v>
      </c>
    </row>
    <row r="4087" spans="1:13" x14ac:dyDescent="0.25">
      <c r="A4087" s="1">
        <v>4085</v>
      </c>
      <c r="B4087">
        <v>0.8599874760773849</v>
      </c>
      <c r="C4087">
        <v>2448.4707471074089</v>
      </c>
      <c r="D4087">
        <v>1.570581697691277</v>
      </c>
      <c r="E4087">
        <v>600</v>
      </c>
      <c r="F4087">
        <v>0.5</v>
      </c>
      <c r="G4087">
        <v>0.21074841851553949</v>
      </c>
      <c r="H4087">
        <v>372.65760058938992</v>
      </c>
      <c r="I4087">
        <v>0.49234484442005599</v>
      </c>
      <c r="K4087">
        <f t="shared" si="189"/>
        <v>0.21074841851553905</v>
      </c>
      <c r="L4087">
        <f t="shared" si="190"/>
        <v>372.65760058939031</v>
      </c>
      <c r="M4087">
        <f t="shared" si="191"/>
        <v>0.49234484442005622</v>
      </c>
    </row>
    <row r="4088" spans="1:13" x14ac:dyDescent="0.25">
      <c r="A4088" s="1">
        <v>4086</v>
      </c>
      <c r="B4088">
        <v>1.070735894592924</v>
      </c>
      <c r="C4088">
        <v>2821.1283476967992</v>
      </c>
      <c r="D4088">
        <v>2.0629265421113332</v>
      </c>
      <c r="E4088">
        <v>600</v>
      </c>
      <c r="F4088">
        <v>0.5</v>
      </c>
      <c r="G4088">
        <v>0.27653144622448139</v>
      </c>
      <c r="H4088">
        <v>-190.55868587696071</v>
      </c>
      <c r="I4088">
        <v>0.45439355242911628</v>
      </c>
      <c r="K4088">
        <f t="shared" si="189"/>
        <v>0.27653144622448211</v>
      </c>
      <c r="L4088">
        <f t="shared" si="190"/>
        <v>-190.55868587696023</v>
      </c>
      <c r="M4088">
        <f t="shared" si="191"/>
        <v>0.45439355242911583</v>
      </c>
    </row>
    <row r="4089" spans="1:13" x14ac:dyDescent="0.25">
      <c r="A4089" s="1">
        <v>4087</v>
      </c>
      <c r="B4089">
        <v>1.3472673408174061</v>
      </c>
      <c r="C4089">
        <v>2630.569661819839</v>
      </c>
      <c r="D4089">
        <v>2.517320094540449</v>
      </c>
      <c r="E4089">
        <v>600</v>
      </c>
      <c r="F4089">
        <v>0.5</v>
      </c>
      <c r="G4089">
        <v>0.13531848810011729</v>
      </c>
      <c r="H4089">
        <v>1560.5109520438491</v>
      </c>
      <c r="I4089">
        <v>0.26853887594492543</v>
      </c>
      <c r="K4089">
        <f t="shared" si="189"/>
        <v>0.13531848810011704</v>
      </c>
      <c r="L4089">
        <f t="shared" si="190"/>
        <v>1560.5109520438482</v>
      </c>
      <c r="M4089">
        <f t="shared" si="191"/>
        <v>0.26853887594492498</v>
      </c>
    </row>
    <row r="4090" spans="1:13" x14ac:dyDescent="0.25">
      <c r="A4090" s="1">
        <v>4088</v>
      </c>
      <c r="B4090">
        <v>1.4825858289175231</v>
      </c>
      <c r="C4090">
        <v>4191.0806138636872</v>
      </c>
      <c r="D4090">
        <v>2.785858970485374</v>
      </c>
      <c r="E4090">
        <v>600</v>
      </c>
      <c r="F4090">
        <v>0.5</v>
      </c>
      <c r="G4090">
        <v>0.27184592006739222</v>
      </c>
      <c r="H4090">
        <v>3080.1043979777792</v>
      </c>
      <c r="I4090">
        <v>0.34188359638328419</v>
      </c>
      <c r="K4090">
        <f t="shared" si="189"/>
        <v>0.27184592006739194</v>
      </c>
      <c r="L4090">
        <f t="shared" si="190"/>
        <v>3080.1043979777787</v>
      </c>
      <c r="M4090">
        <f t="shared" si="191"/>
        <v>0.34188359638328514</v>
      </c>
    </row>
    <row r="4091" spans="1:13" x14ac:dyDescent="0.25">
      <c r="A4091" s="1">
        <v>4089</v>
      </c>
      <c r="B4091">
        <v>1.7544317489849151</v>
      </c>
      <c r="C4091">
        <v>7271.1850118414659</v>
      </c>
      <c r="D4091">
        <v>3.1277425668686591</v>
      </c>
      <c r="E4091">
        <v>600</v>
      </c>
      <c r="F4091">
        <v>0.5</v>
      </c>
      <c r="G4091">
        <v>0.12853516396282691</v>
      </c>
      <c r="H4091">
        <v>1465.240910074685</v>
      </c>
      <c r="I4091">
        <v>0.2600053532768829</v>
      </c>
      <c r="K4091">
        <f t="shared" si="189"/>
        <v>0.12853516396282694</v>
      </c>
      <c r="L4091">
        <f t="shared" si="190"/>
        <v>1465.2409100746845</v>
      </c>
      <c r="M4091">
        <f t="shared" si="191"/>
        <v>0.2600053532768829</v>
      </c>
    </row>
    <row r="4092" spans="1:13" x14ac:dyDescent="0.25">
      <c r="A4092" s="1">
        <v>4090</v>
      </c>
      <c r="B4092">
        <v>1.882966912947742</v>
      </c>
      <c r="C4092">
        <v>8736.4259219161504</v>
      </c>
      <c r="D4092">
        <v>3.387747920145542</v>
      </c>
      <c r="E4092">
        <v>600</v>
      </c>
      <c r="F4092">
        <v>0.5</v>
      </c>
      <c r="G4092">
        <v>0.12271677800778021</v>
      </c>
      <c r="H4092">
        <v>2343.4406470194349</v>
      </c>
      <c r="I4092">
        <v>0.1564491180189149</v>
      </c>
      <c r="K4092">
        <f t="shared" si="189"/>
        <v>0.12271677800778003</v>
      </c>
      <c r="L4092">
        <f t="shared" si="190"/>
        <v>2343.440647019439</v>
      </c>
      <c r="M4092">
        <f t="shared" si="191"/>
        <v>0.15644911801891492</v>
      </c>
    </row>
    <row r="4093" spans="1:13" x14ac:dyDescent="0.25">
      <c r="A4093" s="1">
        <v>4091</v>
      </c>
      <c r="B4093">
        <v>2.005683690955522</v>
      </c>
      <c r="C4093">
        <v>11079.866568935589</v>
      </c>
      <c r="D4093">
        <v>3.544197038164457</v>
      </c>
      <c r="E4093">
        <v>600</v>
      </c>
      <c r="F4093">
        <v>0.5</v>
      </c>
      <c r="G4093">
        <v>0.24485613155022889</v>
      </c>
      <c r="H4093">
        <v>1723.4101719929749</v>
      </c>
      <c r="I4093">
        <v>0.28034264447809543</v>
      </c>
      <c r="K4093">
        <f t="shared" si="189"/>
        <v>0.24485613155022889</v>
      </c>
      <c r="L4093">
        <f t="shared" si="190"/>
        <v>1723.4101719929713</v>
      </c>
      <c r="M4093">
        <f t="shared" si="191"/>
        <v>0.28034264447809498</v>
      </c>
    </row>
    <row r="4094" spans="1:13" x14ac:dyDescent="0.25">
      <c r="A4094" s="1">
        <v>4092</v>
      </c>
      <c r="B4094">
        <v>2.2505398225057509</v>
      </c>
      <c r="C4094">
        <v>12803.276740928561</v>
      </c>
      <c r="D4094">
        <v>3.824539682642552</v>
      </c>
      <c r="E4094">
        <v>600</v>
      </c>
      <c r="F4094">
        <v>0.5</v>
      </c>
      <c r="G4094">
        <v>7.785800919256447E-2</v>
      </c>
      <c r="H4094">
        <v>1172.2416151876421</v>
      </c>
      <c r="I4094">
        <v>0.32034707406081431</v>
      </c>
      <c r="K4094">
        <f t="shared" si="189"/>
        <v>7.7858009192564914E-2</v>
      </c>
      <c r="L4094">
        <f t="shared" si="190"/>
        <v>1172.2416151876387</v>
      </c>
      <c r="M4094">
        <f t="shared" si="191"/>
        <v>0.32034707406081431</v>
      </c>
    </row>
    <row r="4095" spans="1:13" x14ac:dyDescent="0.25">
      <c r="A4095" s="1">
        <v>4093</v>
      </c>
      <c r="B4095">
        <v>2.3283978316983158</v>
      </c>
      <c r="C4095">
        <v>13975.518356116199</v>
      </c>
      <c r="D4095">
        <v>4.1448867567033663</v>
      </c>
      <c r="E4095">
        <v>600</v>
      </c>
      <c r="F4095">
        <v>0.5</v>
      </c>
      <c r="G4095">
        <v>4.680008706158123E-2</v>
      </c>
      <c r="H4095">
        <v>2019.793260381259</v>
      </c>
      <c r="I4095">
        <v>0.2385684639068506</v>
      </c>
      <c r="K4095">
        <f t="shared" si="189"/>
        <v>4.680008706158123E-2</v>
      </c>
      <c r="L4095">
        <f t="shared" si="190"/>
        <v>2019.7932603812606</v>
      </c>
      <c r="M4095">
        <f t="shared" si="191"/>
        <v>0.2385684639068506</v>
      </c>
    </row>
    <row r="4096" spans="1:13" x14ac:dyDescent="0.25">
      <c r="A4096" s="1">
        <v>4094</v>
      </c>
      <c r="B4096">
        <v>2.3751979187598971</v>
      </c>
      <c r="C4096">
        <v>15995.31161649746</v>
      </c>
      <c r="D4096">
        <v>4.3834552206102169</v>
      </c>
      <c r="E4096">
        <v>600</v>
      </c>
      <c r="F4096">
        <v>0.5</v>
      </c>
      <c r="G4096">
        <v>-2.2964185719982981</v>
      </c>
      <c r="H4096">
        <v>-15203.04713176845</v>
      </c>
      <c r="I4096">
        <v>-4.3834552206102169</v>
      </c>
      <c r="K4096">
        <f t="shared" si="189"/>
        <v>-2.2964185719982981</v>
      </c>
      <c r="L4096">
        <f t="shared" si="190"/>
        <v>-15203.04713176845</v>
      </c>
      <c r="M4096">
        <f t="shared" si="191"/>
        <v>-4.3834552206102169</v>
      </c>
    </row>
    <row r="4097" spans="1:13" x14ac:dyDescent="0.25">
      <c r="A4097" s="1">
        <v>4095</v>
      </c>
      <c r="B4097">
        <v>7.8779346761598756E-2</v>
      </c>
      <c r="C4097">
        <v>792.26448472901052</v>
      </c>
      <c r="D4097">
        <v>0</v>
      </c>
      <c r="E4097">
        <v>300</v>
      </c>
      <c r="F4097">
        <v>0.1</v>
      </c>
      <c r="G4097">
        <v>0.1079881808884814</v>
      </c>
      <c r="H4097">
        <v>-49.529827026483638</v>
      </c>
      <c r="I4097">
        <v>0.38710045953756861</v>
      </c>
      <c r="K4097">
        <f t="shared" si="189"/>
        <v>0.10798818088848144</v>
      </c>
      <c r="L4097">
        <f t="shared" si="190"/>
        <v>-49.529827026483645</v>
      </c>
      <c r="M4097">
        <f t="shared" si="191"/>
        <v>0.38710045953756861</v>
      </c>
    </row>
    <row r="4098" spans="1:13" x14ac:dyDescent="0.25">
      <c r="A4098" s="1">
        <v>4096</v>
      </c>
      <c r="B4098">
        <v>0.1867675276500802</v>
      </c>
      <c r="C4098">
        <v>742.73465770252687</v>
      </c>
      <c r="D4098">
        <v>0.38710045953756861</v>
      </c>
      <c r="E4098">
        <v>300</v>
      </c>
      <c r="F4098">
        <v>0.1</v>
      </c>
      <c r="G4098">
        <v>0.16053853679880101</v>
      </c>
      <c r="H4098">
        <v>-112.4221950902112</v>
      </c>
      <c r="I4098">
        <v>0.28873036304097388</v>
      </c>
      <c r="K4098">
        <f t="shared" si="189"/>
        <v>0.16053853679880098</v>
      </c>
      <c r="L4098">
        <f t="shared" si="190"/>
        <v>-112.42219509021118</v>
      </c>
      <c r="M4098">
        <f t="shared" si="191"/>
        <v>0.28873036304097394</v>
      </c>
    </row>
    <row r="4099" spans="1:13" x14ac:dyDescent="0.25">
      <c r="A4099" s="1">
        <v>4097</v>
      </c>
      <c r="B4099">
        <v>0.34730606444888118</v>
      </c>
      <c r="C4099">
        <v>630.3124626123157</v>
      </c>
      <c r="D4099">
        <v>0.67583082257854254</v>
      </c>
      <c r="E4099">
        <v>300</v>
      </c>
      <c r="F4099">
        <v>0.1</v>
      </c>
      <c r="G4099">
        <v>0.147905929045094</v>
      </c>
      <c r="H4099">
        <v>-43.117901141797802</v>
      </c>
      <c r="I4099">
        <v>0.3335053087503288</v>
      </c>
      <c r="K4099">
        <f t="shared" ref="K4099:K4162" si="192">B4100-B4099</f>
        <v>0.14790592904509403</v>
      </c>
      <c r="L4099">
        <f t="shared" ref="L4099:L4162" si="193">C4100-C4099</f>
        <v>-43.117901141797802</v>
      </c>
      <c r="M4099">
        <f t="shared" ref="M4099:M4162" si="194">D4100-D4099</f>
        <v>0.33350530875032836</v>
      </c>
    </row>
    <row r="4100" spans="1:13" x14ac:dyDescent="0.25">
      <c r="A4100" s="1">
        <v>4098</v>
      </c>
      <c r="B4100">
        <v>0.49521199349397521</v>
      </c>
      <c r="C4100">
        <v>587.1945614705179</v>
      </c>
      <c r="D4100">
        <v>1.0093361313288709</v>
      </c>
      <c r="E4100">
        <v>300</v>
      </c>
      <c r="F4100">
        <v>0.1</v>
      </c>
      <c r="G4100">
        <v>0.20613094278669011</v>
      </c>
      <c r="H4100">
        <v>-124.5078932211391</v>
      </c>
      <c r="I4100">
        <v>0.40914532326489411</v>
      </c>
      <c r="K4100">
        <f t="shared" si="192"/>
        <v>0.20613094278669003</v>
      </c>
      <c r="L4100">
        <f t="shared" si="193"/>
        <v>-124.50789322113911</v>
      </c>
      <c r="M4100">
        <f t="shared" si="194"/>
        <v>0.40914532326489406</v>
      </c>
    </row>
    <row r="4101" spans="1:13" x14ac:dyDescent="0.25">
      <c r="A4101" s="1">
        <v>4099</v>
      </c>
      <c r="B4101">
        <v>0.70134293628066524</v>
      </c>
      <c r="C4101">
        <v>462.68666824937878</v>
      </c>
      <c r="D4101">
        <v>1.418481454593765</v>
      </c>
      <c r="E4101">
        <v>300</v>
      </c>
      <c r="F4101">
        <v>0.1</v>
      </c>
      <c r="G4101">
        <v>0.30276157526774811</v>
      </c>
      <c r="H4101">
        <v>-49.24048580665908</v>
      </c>
      <c r="I4101">
        <v>0.45012818530275861</v>
      </c>
      <c r="K4101">
        <f t="shared" si="192"/>
        <v>0.30276157526774783</v>
      </c>
      <c r="L4101">
        <f t="shared" si="193"/>
        <v>-49.24048580665908</v>
      </c>
      <c r="M4101">
        <f t="shared" si="194"/>
        <v>0.450128185302759</v>
      </c>
    </row>
    <row r="4102" spans="1:13" x14ac:dyDescent="0.25">
      <c r="A4102" s="1">
        <v>4100</v>
      </c>
      <c r="B4102">
        <v>1.0041045115484131</v>
      </c>
      <c r="C4102">
        <v>413.4461824427197</v>
      </c>
      <c r="D4102">
        <v>1.868609639896524</v>
      </c>
      <c r="E4102">
        <v>300</v>
      </c>
      <c r="F4102">
        <v>0.1</v>
      </c>
      <c r="G4102">
        <v>0.1333049519457683</v>
      </c>
      <c r="H4102">
        <v>177.31429427414199</v>
      </c>
      <c r="I4102">
        <v>0.478374708458428</v>
      </c>
      <c r="K4102">
        <f t="shared" si="192"/>
        <v>0.13330495194576897</v>
      </c>
      <c r="L4102">
        <f t="shared" si="193"/>
        <v>177.31429427414201</v>
      </c>
      <c r="M4102">
        <f t="shared" si="194"/>
        <v>0.478374708458428</v>
      </c>
    </row>
    <row r="4103" spans="1:13" x14ac:dyDescent="0.25">
      <c r="A4103" s="1">
        <v>4101</v>
      </c>
      <c r="B4103">
        <v>1.137409463494182</v>
      </c>
      <c r="C4103">
        <v>590.76047671686172</v>
      </c>
      <c r="D4103">
        <v>2.346984348354952</v>
      </c>
      <c r="E4103">
        <v>300</v>
      </c>
      <c r="F4103">
        <v>0.1</v>
      </c>
      <c r="G4103">
        <v>0.22003000579160939</v>
      </c>
      <c r="H4103">
        <v>282.87734245517669</v>
      </c>
      <c r="I4103">
        <v>0.5754506009822058</v>
      </c>
      <c r="K4103">
        <f t="shared" si="192"/>
        <v>0.22003000579160892</v>
      </c>
      <c r="L4103">
        <f t="shared" si="193"/>
        <v>282.87734245517674</v>
      </c>
      <c r="M4103">
        <f t="shared" si="194"/>
        <v>0.57545060098220624</v>
      </c>
    </row>
    <row r="4104" spans="1:13" x14ac:dyDescent="0.25">
      <c r="A4104" s="1">
        <v>4102</v>
      </c>
      <c r="B4104">
        <v>1.357439469285791</v>
      </c>
      <c r="C4104">
        <v>873.63781917203846</v>
      </c>
      <c r="D4104">
        <v>2.9224349493371582</v>
      </c>
      <c r="E4104">
        <v>300</v>
      </c>
      <c r="F4104">
        <v>0.1</v>
      </c>
      <c r="G4104">
        <v>0.22000655586914289</v>
      </c>
      <c r="H4104">
        <v>195.36742385673821</v>
      </c>
      <c r="I4104">
        <v>0.41565781499980892</v>
      </c>
      <c r="K4104">
        <f t="shared" si="192"/>
        <v>0.22000655586914308</v>
      </c>
      <c r="L4104">
        <f t="shared" si="193"/>
        <v>195.36742385673847</v>
      </c>
      <c r="M4104">
        <f t="shared" si="194"/>
        <v>0.41565781499980892</v>
      </c>
    </row>
    <row r="4105" spans="1:13" x14ac:dyDescent="0.25">
      <c r="A4105" s="1">
        <v>4103</v>
      </c>
      <c r="B4105">
        <v>1.577446025154934</v>
      </c>
      <c r="C4105">
        <v>1069.0052430287769</v>
      </c>
      <c r="D4105">
        <v>3.3380927643369671</v>
      </c>
      <c r="E4105">
        <v>300</v>
      </c>
      <c r="F4105">
        <v>0.1</v>
      </c>
      <c r="G4105">
        <v>0.2079422083349014</v>
      </c>
      <c r="H4105">
        <v>323.68327060965947</v>
      </c>
      <c r="I4105">
        <v>2.5041545574646221E-2</v>
      </c>
      <c r="K4105">
        <f t="shared" si="192"/>
        <v>0.20794220833490096</v>
      </c>
      <c r="L4105">
        <f t="shared" si="193"/>
        <v>323.68327060965908</v>
      </c>
      <c r="M4105">
        <f t="shared" si="194"/>
        <v>2.5041545574645774E-2</v>
      </c>
    </row>
    <row r="4106" spans="1:13" x14ac:dyDescent="0.25">
      <c r="A4106" s="1">
        <v>4104</v>
      </c>
      <c r="B4106">
        <v>1.785388233489835</v>
      </c>
      <c r="C4106">
        <v>1392.688513638436</v>
      </c>
      <c r="D4106">
        <v>3.3631343099116129</v>
      </c>
      <c r="E4106">
        <v>300</v>
      </c>
      <c r="F4106">
        <v>0.1</v>
      </c>
      <c r="G4106">
        <v>0.1146000614809652</v>
      </c>
      <c r="H4106">
        <v>238.73317727179781</v>
      </c>
      <c r="I4106">
        <v>0.16853200147816641</v>
      </c>
      <c r="K4106">
        <f t="shared" si="192"/>
        <v>0.11460006148096502</v>
      </c>
      <c r="L4106">
        <f t="shared" si="193"/>
        <v>238.73317727179801</v>
      </c>
      <c r="M4106">
        <f t="shared" si="194"/>
        <v>0.16853200147816594</v>
      </c>
    </row>
    <row r="4107" spans="1:13" x14ac:dyDescent="0.25">
      <c r="A4107" s="1">
        <v>4105</v>
      </c>
      <c r="B4107">
        <v>1.8999882949708</v>
      </c>
      <c r="C4107">
        <v>1631.421690910234</v>
      </c>
      <c r="D4107">
        <v>3.5316663113897788</v>
      </c>
      <c r="E4107">
        <v>300</v>
      </c>
      <c r="F4107">
        <v>0.1</v>
      </c>
      <c r="G4107">
        <v>0.22912686468490701</v>
      </c>
      <c r="H4107">
        <v>214.52675773378471</v>
      </c>
      <c r="I4107">
        <v>0.1040867396761667</v>
      </c>
      <c r="K4107">
        <f t="shared" si="192"/>
        <v>0.22912686468490695</v>
      </c>
      <c r="L4107">
        <f t="shared" si="193"/>
        <v>214.52675773378496</v>
      </c>
      <c r="M4107">
        <f t="shared" si="194"/>
        <v>0.10408673967616711</v>
      </c>
    </row>
    <row r="4108" spans="1:13" x14ac:dyDescent="0.25">
      <c r="A4108" s="1">
        <v>4106</v>
      </c>
      <c r="B4108">
        <v>2.129115159655707</v>
      </c>
      <c r="C4108">
        <v>1845.948448644019</v>
      </c>
      <c r="D4108">
        <v>3.6357530510659459</v>
      </c>
      <c r="E4108">
        <v>300</v>
      </c>
      <c r="F4108">
        <v>0.1</v>
      </c>
      <c r="G4108">
        <v>0.1062127832009967</v>
      </c>
      <c r="H4108">
        <v>249.12872993799371</v>
      </c>
      <c r="I4108">
        <v>-0.20965472022555739</v>
      </c>
      <c r="K4108">
        <f t="shared" si="192"/>
        <v>0.10621278320099714</v>
      </c>
      <c r="L4108">
        <f t="shared" si="193"/>
        <v>249.12872993799306</v>
      </c>
      <c r="M4108">
        <f t="shared" si="194"/>
        <v>-0.20965472022555698</v>
      </c>
    </row>
    <row r="4109" spans="1:13" x14ac:dyDescent="0.25">
      <c r="A4109" s="1">
        <v>4107</v>
      </c>
      <c r="B4109">
        <v>2.2353279428567041</v>
      </c>
      <c r="C4109">
        <v>2095.077178582012</v>
      </c>
      <c r="D4109">
        <v>3.426098330840389</v>
      </c>
      <c r="E4109">
        <v>300</v>
      </c>
      <c r="F4109">
        <v>0.1</v>
      </c>
      <c r="G4109">
        <v>-2.1573323346771569</v>
      </c>
      <c r="H4109">
        <v>-1332.8795361275941</v>
      </c>
      <c r="I4109">
        <v>-3.426098330840389</v>
      </c>
      <c r="K4109">
        <f t="shared" si="192"/>
        <v>-2.1573323346771573</v>
      </c>
      <c r="L4109">
        <f t="shared" si="193"/>
        <v>-1332.8795361275938</v>
      </c>
      <c r="M4109">
        <f t="shared" si="194"/>
        <v>-3.426098330840389</v>
      </c>
    </row>
    <row r="4110" spans="1:13" x14ac:dyDescent="0.25">
      <c r="A4110" s="1">
        <v>4108</v>
      </c>
      <c r="B4110">
        <v>7.7995608179546719E-2</v>
      </c>
      <c r="C4110">
        <v>762.1976424544182</v>
      </c>
      <c r="D4110">
        <v>0</v>
      </c>
      <c r="E4110">
        <v>480</v>
      </c>
      <c r="F4110">
        <v>0.1</v>
      </c>
      <c r="G4110">
        <v>0.19002847396796829</v>
      </c>
      <c r="H4110">
        <v>-35.418463303089879</v>
      </c>
      <c r="I4110">
        <v>0.45280409056040899</v>
      </c>
      <c r="K4110">
        <f t="shared" si="192"/>
        <v>0.1900284739679684</v>
      </c>
      <c r="L4110">
        <f t="shared" si="193"/>
        <v>-35.418463303089879</v>
      </c>
      <c r="M4110">
        <f t="shared" si="194"/>
        <v>0.45280409056040899</v>
      </c>
    </row>
    <row r="4111" spans="1:13" x14ac:dyDescent="0.25">
      <c r="A4111" s="1">
        <v>4109</v>
      </c>
      <c r="B4111">
        <v>0.26802408214751511</v>
      </c>
      <c r="C4111">
        <v>726.77917915132832</v>
      </c>
      <c r="D4111">
        <v>0.45280409056040899</v>
      </c>
      <c r="E4111">
        <v>480</v>
      </c>
      <c r="F4111">
        <v>0.1</v>
      </c>
      <c r="G4111">
        <v>0.18013338795872341</v>
      </c>
      <c r="H4111">
        <v>-169.11574300086451</v>
      </c>
      <c r="I4111">
        <v>0.33686307448150188</v>
      </c>
      <c r="K4111">
        <f t="shared" si="192"/>
        <v>0.18013338795872341</v>
      </c>
      <c r="L4111">
        <f t="shared" si="193"/>
        <v>-169.11574300086454</v>
      </c>
      <c r="M4111">
        <f t="shared" si="194"/>
        <v>0.33686307448150193</v>
      </c>
    </row>
    <row r="4112" spans="1:13" x14ac:dyDescent="0.25">
      <c r="A4112" s="1">
        <v>4110</v>
      </c>
      <c r="B4112">
        <v>0.44815747010623852</v>
      </c>
      <c r="C4112">
        <v>557.66343615046378</v>
      </c>
      <c r="D4112">
        <v>0.78966716504191092</v>
      </c>
      <c r="E4112">
        <v>480</v>
      </c>
      <c r="F4112">
        <v>0.1</v>
      </c>
      <c r="G4112">
        <v>0.1825893983987858</v>
      </c>
      <c r="H4112">
        <v>-48.072034111993453</v>
      </c>
      <c r="I4112">
        <v>0.41715852780189389</v>
      </c>
      <c r="K4112">
        <f t="shared" si="192"/>
        <v>0.18258939839878574</v>
      </c>
      <c r="L4112">
        <f t="shared" si="193"/>
        <v>-48.072034111993503</v>
      </c>
      <c r="M4112">
        <f t="shared" si="194"/>
        <v>0.41715852780189411</v>
      </c>
    </row>
    <row r="4113" spans="1:13" x14ac:dyDescent="0.25">
      <c r="A4113" s="1">
        <v>4111</v>
      </c>
      <c r="B4113">
        <v>0.63074686850502426</v>
      </c>
      <c r="C4113">
        <v>509.59140203847028</v>
      </c>
      <c r="D4113">
        <v>1.206825692843805</v>
      </c>
      <c r="E4113">
        <v>480</v>
      </c>
      <c r="F4113">
        <v>0.1</v>
      </c>
      <c r="G4113">
        <v>0.229571444086032</v>
      </c>
      <c r="H4113">
        <v>-116.591083627647</v>
      </c>
      <c r="I4113">
        <v>0.64830240504906489</v>
      </c>
      <c r="K4113">
        <f t="shared" si="192"/>
        <v>0.22957144408603203</v>
      </c>
      <c r="L4113">
        <f t="shared" si="193"/>
        <v>-116.59108362764698</v>
      </c>
      <c r="M4113">
        <f t="shared" si="194"/>
        <v>0.64830240504906489</v>
      </c>
    </row>
    <row r="4114" spans="1:13" x14ac:dyDescent="0.25">
      <c r="A4114" s="1">
        <v>4112</v>
      </c>
      <c r="B4114">
        <v>0.86031831259105629</v>
      </c>
      <c r="C4114">
        <v>393.0003184108233</v>
      </c>
      <c r="D4114">
        <v>1.8551280978928699</v>
      </c>
      <c r="E4114">
        <v>480</v>
      </c>
      <c r="F4114">
        <v>0.1</v>
      </c>
      <c r="G4114">
        <v>0.26396972273862951</v>
      </c>
      <c r="H4114">
        <v>-53.472068109025031</v>
      </c>
      <c r="I4114">
        <v>0.4780382936263583</v>
      </c>
      <c r="K4114">
        <f t="shared" si="192"/>
        <v>0.26396972273862973</v>
      </c>
      <c r="L4114">
        <f t="shared" si="193"/>
        <v>-53.472068109024974</v>
      </c>
      <c r="M4114">
        <f t="shared" si="194"/>
        <v>0.47803829362635808</v>
      </c>
    </row>
    <row r="4115" spans="1:13" x14ac:dyDescent="0.25">
      <c r="A4115" s="1">
        <v>4113</v>
      </c>
      <c r="B4115">
        <v>1.124288035329686</v>
      </c>
      <c r="C4115">
        <v>339.52825030179832</v>
      </c>
      <c r="D4115">
        <v>2.333166391519228</v>
      </c>
      <c r="E4115">
        <v>480</v>
      </c>
      <c r="F4115">
        <v>0.1</v>
      </c>
      <c r="G4115">
        <v>0.24812751360546059</v>
      </c>
      <c r="H4115">
        <v>183.77505997781509</v>
      </c>
      <c r="I4115">
        <v>0.50482375475378438</v>
      </c>
      <c r="K4115">
        <f t="shared" si="192"/>
        <v>0.24812751360545993</v>
      </c>
      <c r="L4115">
        <f t="shared" si="193"/>
        <v>183.77505997781503</v>
      </c>
      <c r="M4115">
        <f t="shared" si="194"/>
        <v>0.50482375475378394</v>
      </c>
    </row>
    <row r="4116" spans="1:13" x14ac:dyDescent="0.25">
      <c r="A4116" s="1">
        <v>4114</v>
      </c>
      <c r="B4116">
        <v>1.3724155489351459</v>
      </c>
      <c r="C4116">
        <v>523.30331027961336</v>
      </c>
      <c r="D4116">
        <v>2.8379901462730119</v>
      </c>
      <c r="E4116">
        <v>480</v>
      </c>
      <c r="F4116">
        <v>0.1</v>
      </c>
      <c r="G4116">
        <v>0.22293874972607111</v>
      </c>
      <c r="H4116">
        <v>289.09504616617471</v>
      </c>
      <c r="I4116">
        <v>0.54629860076250036</v>
      </c>
      <c r="K4116">
        <f t="shared" si="192"/>
        <v>0.22293874972607108</v>
      </c>
      <c r="L4116">
        <f t="shared" si="193"/>
        <v>289.09504616617471</v>
      </c>
      <c r="M4116">
        <f t="shared" si="194"/>
        <v>0.54629860076250125</v>
      </c>
    </row>
    <row r="4117" spans="1:13" x14ac:dyDescent="0.25">
      <c r="A4117" s="1">
        <v>4115</v>
      </c>
      <c r="B4117">
        <v>1.595354298661217</v>
      </c>
      <c r="C4117">
        <v>812.39835644578807</v>
      </c>
      <c r="D4117">
        <v>3.3842887470355132</v>
      </c>
      <c r="E4117">
        <v>480</v>
      </c>
      <c r="F4117">
        <v>0.1</v>
      </c>
      <c r="G4117">
        <v>0.19687926581144929</v>
      </c>
      <c r="H4117">
        <v>202.3247048833401</v>
      </c>
      <c r="I4117">
        <v>0.49581107379892592</v>
      </c>
      <c r="K4117">
        <f t="shared" si="192"/>
        <v>0.19687926581144999</v>
      </c>
      <c r="L4117">
        <f t="shared" si="193"/>
        <v>202.3247048833399</v>
      </c>
      <c r="M4117">
        <f t="shared" si="194"/>
        <v>0.49581107379892586</v>
      </c>
    </row>
    <row r="4118" spans="1:13" x14ac:dyDescent="0.25">
      <c r="A4118" s="1">
        <v>4116</v>
      </c>
      <c r="B4118">
        <v>1.792233564472667</v>
      </c>
      <c r="C4118">
        <v>1014.723061329128</v>
      </c>
      <c r="D4118">
        <v>3.8800998208344391</v>
      </c>
      <c r="E4118">
        <v>480</v>
      </c>
      <c r="F4118">
        <v>0.1</v>
      </c>
      <c r="G4118">
        <v>0.17818552832507659</v>
      </c>
      <c r="H4118">
        <v>190.84307761308659</v>
      </c>
      <c r="I4118">
        <v>0.55960907737853782</v>
      </c>
      <c r="K4118">
        <f t="shared" si="192"/>
        <v>0.17818552832507595</v>
      </c>
      <c r="L4118">
        <f t="shared" si="193"/>
        <v>190.84307761308708</v>
      </c>
      <c r="M4118">
        <f t="shared" si="194"/>
        <v>0.55960907737853738</v>
      </c>
    </row>
    <row r="4119" spans="1:13" x14ac:dyDescent="0.25">
      <c r="A4119" s="1">
        <v>4117</v>
      </c>
      <c r="B4119">
        <v>1.970419092797743</v>
      </c>
      <c r="C4119">
        <v>1205.566138942215</v>
      </c>
      <c r="D4119">
        <v>4.4397088982129764</v>
      </c>
      <c r="E4119">
        <v>480</v>
      </c>
      <c r="F4119">
        <v>0.1</v>
      </c>
      <c r="G4119">
        <v>0.1711276676778577</v>
      </c>
      <c r="H4119">
        <v>250.9318966352744</v>
      </c>
      <c r="I4119">
        <v>0.14255847852203549</v>
      </c>
      <c r="K4119">
        <f t="shared" si="192"/>
        <v>0.17112766767785814</v>
      </c>
      <c r="L4119">
        <f t="shared" si="193"/>
        <v>250.93189663527392</v>
      </c>
      <c r="M4119">
        <f t="shared" si="194"/>
        <v>0.14255847852203551</v>
      </c>
    </row>
    <row r="4120" spans="1:13" x14ac:dyDescent="0.25">
      <c r="A4120" s="1">
        <v>4118</v>
      </c>
      <c r="B4120">
        <v>2.1415467604756011</v>
      </c>
      <c r="C4120">
        <v>1456.498035577489</v>
      </c>
      <c r="D4120">
        <v>4.5822673767350119</v>
      </c>
      <c r="E4120">
        <v>480</v>
      </c>
      <c r="F4120">
        <v>0.1</v>
      </c>
      <c r="G4120">
        <v>0.1079412257598218</v>
      </c>
      <c r="H4120">
        <v>257.17205577390132</v>
      </c>
      <c r="I4120">
        <v>0.14757071069357511</v>
      </c>
      <c r="K4120">
        <f t="shared" si="192"/>
        <v>0.10794122575982179</v>
      </c>
      <c r="L4120">
        <f t="shared" si="193"/>
        <v>257.172055773902</v>
      </c>
      <c r="M4120">
        <f t="shared" si="194"/>
        <v>0.14757071069357508</v>
      </c>
    </row>
    <row r="4121" spans="1:13" x14ac:dyDescent="0.25">
      <c r="A4121" s="1">
        <v>4119</v>
      </c>
      <c r="B4121">
        <v>2.2494879862354229</v>
      </c>
      <c r="C4121">
        <v>1713.670091351391</v>
      </c>
      <c r="D4121">
        <v>4.729838087428587</v>
      </c>
      <c r="E4121">
        <v>480</v>
      </c>
      <c r="F4121">
        <v>0.1</v>
      </c>
      <c r="G4121">
        <v>6.3993754209275E-2</v>
      </c>
      <c r="H4121">
        <v>182.99974989284621</v>
      </c>
      <c r="I4121">
        <v>-0.27672464983469508</v>
      </c>
      <c r="K4121">
        <f t="shared" si="192"/>
        <v>6.3993754209275E-2</v>
      </c>
      <c r="L4121">
        <f t="shared" si="193"/>
        <v>182.99974989284601</v>
      </c>
      <c r="M4121">
        <f t="shared" si="194"/>
        <v>-0.27672464983469514</v>
      </c>
    </row>
    <row r="4122" spans="1:13" x14ac:dyDescent="0.25">
      <c r="A4122" s="1">
        <v>4120</v>
      </c>
      <c r="B4122">
        <v>2.3134817404446979</v>
      </c>
      <c r="C4122">
        <v>1896.669841244237</v>
      </c>
      <c r="D4122">
        <v>4.4531134375938919</v>
      </c>
      <c r="E4122">
        <v>480</v>
      </c>
      <c r="F4122">
        <v>0.1</v>
      </c>
      <c r="G4122">
        <v>-2.2375016816645279</v>
      </c>
      <c r="H4122">
        <v>-1109.395278218439</v>
      </c>
      <c r="I4122">
        <v>-4.4531134375938919</v>
      </c>
      <c r="K4122">
        <f t="shared" si="192"/>
        <v>-2.2375016816645283</v>
      </c>
      <c r="L4122">
        <f t="shared" si="193"/>
        <v>-1109.3952782184394</v>
      </c>
      <c r="M4122">
        <f t="shared" si="194"/>
        <v>-4.4531134375938919</v>
      </c>
    </row>
    <row r="4123" spans="1:13" x14ac:dyDescent="0.25">
      <c r="A4123" s="1">
        <v>4121</v>
      </c>
      <c r="B4123">
        <v>7.5980058780169529E-2</v>
      </c>
      <c r="C4123">
        <v>787.27456302579753</v>
      </c>
      <c r="D4123">
        <v>0</v>
      </c>
      <c r="E4123">
        <v>600</v>
      </c>
      <c r="F4123">
        <v>0.1</v>
      </c>
      <c r="G4123">
        <v>0.27649261891567167</v>
      </c>
      <c r="H4123">
        <v>-68.025944394047883</v>
      </c>
      <c r="I4123">
        <v>0.61584962153689748</v>
      </c>
      <c r="K4123">
        <f t="shared" si="192"/>
        <v>0.27649261891567167</v>
      </c>
      <c r="L4123">
        <f t="shared" si="193"/>
        <v>-68.025944394047883</v>
      </c>
      <c r="M4123">
        <f t="shared" si="194"/>
        <v>0.61584962153689748</v>
      </c>
    </row>
    <row r="4124" spans="1:13" x14ac:dyDescent="0.25">
      <c r="A4124" s="1">
        <v>4122</v>
      </c>
      <c r="B4124">
        <v>0.35247267769584117</v>
      </c>
      <c r="C4124">
        <v>719.24861863174965</v>
      </c>
      <c r="D4124">
        <v>0.61584962153689748</v>
      </c>
      <c r="E4124">
        <v>600</v>
      </c>
      <c r="F4124">
        <v>0.1</v>
      </c>
      <c r="G4124">
        <v>0.23046296613601219</v>
      </c>
      <c r="H4124">
        <v>-182.6023541294343</v>
      </c>
      <c r="I4124">
        <v>0.62270053911635437</v>
      </c>
      <c r="K4124">
        <f t="shared" si="192"/>
        <v>0.2304629661360123</v>
      </c>
      <c r="L4124">
        <f t="shared" si="193"/>
        <v>-182.60235412943427</v>
      </c>
      <c r="M4124">
        <f t="shared" si="194"/>
        <v>0.62270053911635459</v>
      </c>
    </row>
    <row r="4125" spans="1:13" x14ac:dyDescent="0.25">
      <c r="A4125" s="1">
        <v>4123</v>
      </c>
      <c r="B4125">
        <v>0.58293564383185348</v>
      </c>
      <c r="C4125">
        <v>536.64626450231538</v>
      </c>
      <c r="D4125">
        <v>1.2385501606532521</v>
      </c>
      <c r="E4125">
        <v>600</v>
      </c>
      <c r="F4125">
        <v>0.1</v>
      </c>
      <c r="G4125">
        <v>0.22935205429524819</v>
      </c>
      <c r="H4125">
        <v>-71.463468628504302</v>
      </c>
      <c r="I4125">
        <v>0.46375441133827627</v>
      </c>
      <c r="K4125">
        <f t="shared" si="192"/>
        <v>0.22935205429524819</v>
      </c>
      <c r="L4125">
        <f t="shared" si="193"/>
        <v>-71.463468628504302</v>
      </c>
      <c r="M4125">
        <f t="shared" si="194"/>
        <v>0.46375441133827588</v>
      </c>
    </row>
    <row r="4126" spans="1:13" x14ac:dyDescent="0.25">
      <c r="A4126" s="1">
        <v>4124</v>
      </c>
      <c r="B4126">
        <v>0.81228769812710166</v>
      </c>
      <c r="C4126">
        <v>465.18279587381107</v>
      </c>
      <c r="D4126">
        <v>1.702304571991528</v>
      </c>
      <c r="E4126">
        <v>600</v>
      </c>
      <c r="F4126">
        <v>0.1</v>
      </c>
      <c r="G4126">
        <v>0.21377054794627881</v>
      </c>
      <c r="H4126">
        <v>-138.40802878291981</v>
      </c>
      <c r="I4126">
        <v>0.52778338468514407</v>
      </c>
      <c r="K4126">
        <f t="shared" si="192"/>
        <v>0.21377054794627837</v>
      </c>
      <c r="L4126">
        <f t="shared" si="193"/>
        <v>-138.40802878291976</v>
      </c>
      <c r="M4126">
        <f t="shared" si="194"/>
        <v>0.52778338468514385</v>
      </c>
    </row>
    <row r="4127" spans="1:13" x14ac:dyDescent="0.25">
      <c r="A4127" s="1">
        <v>4125</v>
      </c>
      <c r="B4127">
        <v>1.02605824607338</v>
      </c>
      <c r="C4127">
        <v>326.77476709089132</v>
      </c>
      <c r="D4127">
        <v>2.2300879566766718</v>
      </c>
      <c r="E4127">
        <v>600</v>
      </c>
      <c r="F4127">
        <v>0.1</v>
      </c>
      <c r="G4127">
        <v>0.33160773435831697</v>
      </c>
      <c r="H4127">
        <v>-117.0427562948276</v>
      </c>
      <c r="I4127">
        <v>0.56930387594224596</v>
      </c>
      <c r="K4127">
        <f t="shared" si="192"/>
        <v>0.33160773435831792</v>
      </c>
      <c r="L4127">
        <f t="shared" si="193"/>
        <v>-117.04275629482763</v>
      </c>
      <c r="M4127">
        <f t="shared" si="194"/>
        <v>0.56930387594224641</v>
      </c>
    </row>
    <row r="4128" spans="1:13" x14ac:dyDescent="0.25">
      <c r="A4128" s="1">
        <v>4126</v>
      </c>
      <c r="B4128">
        <v>1.3576659804316979</v>
      </c>
      <c r="C4128">
        <v>209.73201079606369</v>
      </c>
      <c r="D4128">
        <v>2.7993918326189182</v>
      </c>
      <c r="E4128">
        <v>600</v>
      </c>
      <c r="F4128">
        <v>0.1</v>
      </c>
      <c r="G4128">
        <v>0.26509786216902431</v>
      </c>
      <c r="H4128">
        <v>258.83010919146949</v>
      </c>
      <c r="I4128">
        <v>0.43291805448094101</v>
      </c>
      <c r="K4128">
        <f t="shared" si="192"/>
        <v>0.26509786216902409</v>
      </c>
      <c r="L4128">
        <f t="shared" si="193"/>
        <v>258.83010919146955</v>
      </c>
      <c r="M4128">
        <f t="shared" si="194"/>
        <v>0.43291805448094056</v>
      </c>
    </row>
    <row r="4129" spans="1:13" x14ac:dyDescent="0.25">
      <c r="A4129" s="1">
        <v>4127</v>
      </c>
      <c r="B4129">
        <v>1.622763842600722</v>
      </c>
      <c r="C4129">
        <v>468.56211998753321</v>
      </c>
      <c r="D4129">
        <v>3.2323098870998588</v>
      </c>
      <c r="E4129">
        <v>600</v>
      </c>
      <c r="F4129">
        <v>0.1</v>
      </c>
      <c r="G4129">
        <v>0.2425830834398697</v>
      </c>
      <c r="H4129">
        <v>275.50043223950388</v>
      </c>
      <c r="I4129">
        <v>0.49555042092875962</v>
      </c>
      <c r="K4129">
        <f t="shared" si="192"/>
        <v>0.24258308343986901</v>
      </c>
      <c r="L4129">
        <f t="shared" si="193"/>
        <v>275.50043223950394</v>
      </c>
      <c r="M4129">
        <f t="shared" si="194"/>
        <v>0.49555042092876</v>
      </c>
    </row>
    <row r="4130" spans="1:13" x14ac:dyDescent="0.25">
      <c r="A4130" s="1">
        <v>4128</v>
      </c>
      <c r="B4130">
        <v>1.865346926040591</v>
      </c>
      <c r="C4130">
        <v>744.06255222703714</v>
      </c>
      <c r="D4130">
        <v>3.7278603080286188</v>
      </c>
      <c r="E4130">
        <v>600</v>
      </c>
      <c r="F4130">
        <v>0.1</v>
      </c>
      <c r="G4130">
        <v>0.18135401562194969</v>
      </c>
      <c r="H4130">
        <v>226.80798392444169</v>
      </c>
      <c r="I4130">
        <v>0.40936558928161698</v>
      </c>
      <c r="K4130">
        <f t="shared" si="192"/>
        <v>0.18135401562194975</v>
      </c>
      <c r="L4130">
        <f t="shared" si="193"/>
        <v>226.80798392444171</v>
      </c>
      <c r="M4130">
        <f t="shared" si="194"/>
        <v>0.40936558928161704</v>
      </c>
    </row>
    <row r="4131" spans="1:13" x14ac:dyDescent="0.25">
      <c r="A4131" s="1">
        <v>4129</v>
      </c>
      <c r="B4131">
        <v>2.0467009416625408</v>
      </c>
      <c r="C4131">
        <v>970.87053615147886</v>
      </c>
      <c r="D4131">
        <v>4.1372258973102358</v>
      </c>
      <c r="E4131">
        <v>600</v>
      </c>
      <c r="F4131">
        <v>0.1</v>
      </c>
      <c r="G4131">
        <v>0.21520165928090501</v>
      </c>
      <c r="H4131">
        <v>192.03631431634551</v>
      </c>
      <c r="I4131">
        <v>0.29680928465606549</v>
      </c>
      <c r="K4131">
        <f t="shared" si="192"/>
        <v>0.2152016592809054</v>
      </c>
      <c r="L4131">
        <f t="shared" si="193"/>
        <v>192.03631431634506</v>
      </c>
      <c r="M4131">
        <f t="shared" si="194"/>
        <v>0.29680928465606549</v>
      </c>
    </row>
    <row r="4132" spans="1:13" x14ac:dyDescent="0.25">
      <c r="A4132" s="1">
        <v>4130</v>
      </c>
      <c r="B4132">
        <v>2.2619026009434462</v>
      </c>
      <c r="C4132">
        <v>1162.9068504678239</v>
      </c>
      <c r="D4132">
        <v>4.4340351819663013</v>
      </c>
      <c r="E4132">
        <v>600</v>
      </c>
      <c r="F4132">
        <v>0.1</v>
      </c>
      <c r="G4132">
        <v>0.22269136194724171</v>
      </c>
      <c r="H4132">
        <v>200.26963611996371</v>
      </c>
      <c r="I4132">
        <v>0.4403331799002812</v>
      </c>
      <c r="K4132">
        <f t="shared" si="192"/>
        <v>0.22269136194724171</v>
      </c>
      <c r="L4132">
        <f t="shared" si="193"/>
        <v>200.26963611996416</v>
      </c>
      <c r="M4132">
        <f t="shared" si="194"/>
        <v>0.44033317990028209</v>
      </c>
    </row>
    <row r="4133" spans="1:13" x14ac:dyDescent="0.25">
      <c r="A4133" s="1">
        <v>4131</v>
      </c>
      <c r="B4133">
        <v>2.4845939628906879</v>
      </c>
      <c r="C4133">
        <v>1363.1764865877881</v>
      </c>
      <c r="D4133">
        <v>4.8743683618665834</v>
      </c>
      <c r="E4133">
        <v>600</v>
      </c>
      <c r="F4133">
        <v>0.1</v>
      </c>
      <c r="G4133">
        <v>0.100851605592017</v>
      </c>
      <c r="H4133">
        <v>155.30138635739789</v>
      </c>
      <c r="I4133">
        <v>5.1248764598608609E-2</v>
      </c>
      <c r="K4133">
        <f t="shared" si="192"/>
        <v>0.100851605592017</v>
      </c>
      <c r="L4133">
        <f t="shared" si="193"/>
        <v>155.30138635739786</v>
      </c>
      <c r="M4133">
        <f t="shared" si="194"/>
        <v>5.1248764598607721E-2</v>
      </c>
    </row>
    <row r="4134" spans="1:13" x14ac:dyDescent="0.25">
      <c r="A4134" s="1">
        <v>4132</v>
      </c>
      <c r="B4134">
        <v>2.5854455684827049</v>
      </c>
      <c r="C4134">
        <v>1518.4778729451859</v>
      </c>
      <c r="D4134">
        <v>4.9256171264651911</v>
      </c>
      <c r="E4134">
        <v>600</v>
      </c>
      <c r="F4134">
        <v>0.1</v>
      </c>
      <c r="G4134">
        <v>3.6215057151457231E-2</v>
      </c>
      <c r="H4134">
        <v>218.13870373669579</v>
      </c>
      <c r="I4134">
        <v>1.930094879708744E-2</v>
      </c>
      <c r="K4134">
        <f t="shared" si="192"/>
        <v>3.6215057151457231E-2</v>
      </c>
      <c r="L4134">
        <f t="shared" si="193"/>
        <v>218.13870373669602</v>
      </c>
      <c r="M4134">
        <f t="shared" si="194"/>
        <v>1.9300948797087436E-2</v>
      </c>
    </row>
    <row r="4135" spans="1:13" x14ac:dyDescent="0.25">
      <c r="A4135" s="1">
        <v>4133</v>
      </c>
      <c r="B4135">
        <v>2.6216606256341621</v>
      </c>
      <c r="C4135">
        <v>1736.616576681882</v>
      </c>
      <c r="D4135">
        <v>4.9449180752622786</v>
      </c>
      <c r="E4135">
        <v>600</v>
      </c>
      <c r="F4135">
        <v>0.1</v>
      </c>
      <c r="G4135">
        <v>-2.5455384314160279</v>
      </c>
      <c r="H4135">
        <v>-988.58399668464926</v>
      </c>
      <c r="I4135">
        <v>-4.9449180752622786</v>
      </c>
      <c r="K4135">
        <f t="shared" si="192"/>
        <v>-2.5455384314160279</v>
      </c>
      <c r="L4135">
        <f t="shared" si="193"/>
        <v>-988.58399668464949</v>
      </c>
      <c r="M4135">
        <f t="shared" si="194"/>
        <v>-4.9449180752622786</v>
      </c>
    </row>
    <row r="4136" spans="1:13" x14ac:dyDescent="0.25">
      <c r="A4136" s="1">
        <v>4134</v>
      </c>
      <c r="B4136">
        <v>7.6122194218134154E-2</v>
      </c>
      <c r="C4136">
        <v>748.03257999723246</v>
      </c>
      <c r="D4136">
        <v>0</v>
      </c>
      <c r="E4136">
        <v>150</v>
      </c>
      <c r="F4136">
        <v>0.5</v>
      </c>
      <c r="G4136">
        <v>0.1115991649364767</v>
      </c>
      <c r="H4136">
        <v>-129.07137498318801</v>
      </c>
      <c r="I4136">
        <v>0.21514440770134269</v>
      </c>
      <c r="K4136">
        <f t="shared" si="192"/>
        <v>0.11159916493647665</v>
      </c>
      <c r="L4136">
        <f t="shared" si="193"/>
        <v>-129.07137498318798</v>
      </c>
      <c r="M4136">
        <f t="shared" si="194"/>
        <v>0.21514440770134269</v>
      </c>
    </row>
    <row r="4137" spans="1:13" x14ac:dyDescent="0.25">
      <c r="A4137" s="1">
        <v>4135</v>
      </c>
      <c r="B4137">
        <v>0.1877213591546108</v>
      </c>
      <c r="C4137">
        <v>618.96120501404448</v>
      </c>
      <c r="D4137">
        <v>0.21514440770134269</v>
      </c>
      <c r="E4137">
        <v>150</v>
      </c>
      <c r="F4137">
        <v>0.5</v>
      </c>
      <c r="G4137">
        <v>0.23657589239428789</v>
      </c>
      <c r="H4137">
        <v>-28.472810036841111</v>
      </c>
      <c r="I4137">
        <v>0.32912194623911289</v>
      </c>
      <c r="K4137">
        <f t="shared" si="192"/>
        <v>0.23657589239428789</v>
      </c>
      <c r="L4137">
        <f t="shared" si="193"/>
        <v>-28.472810036841111</v>
      </c>
      <c r="M4137">
        <f t="shared" si="194"/>
        <v>0.32912194623911295</v>
      </c>
    </row>
    <row r="4138" spans="1:13" x14ac:dyDescent="0.25">
      <c r="A4138" s="1">
        <v>4136</v>
      </c>
      <c r="B4138">
        <v>0.42429725154889869</v>
      </c>
      <c r="C4138">
        <v>590.48839497720337</v>
      </c>
      <c r="D4138">
        <v>0.54426635394045564</v>
      </c>
      <c r="E4138">
        <v>150</v>
      </c>
      <c r="F4138">
        <v>0.5</v>
      </c>
      <c r="G4138">
        <v>0.2212904911188025</v>
      </c>
      <c r="H4138">
        <v>-44.574780991265811</v>
      </c>
      <c r="I4138">
        <v>0.32896656401641228</v>
      </c>
      <c r="K4138">
        <f t="shared" si="192"/>
        <v>0.22129049111880256</v>
      </c>
      <c r="L4138">
        <f t="shared" si="193"/>
        <v>-44.574780991265811</v>
      </c>
      <c r="M4138">
        <f t="shared" si="194"/>
        <v>0.32896656401641233</v>
      </c>
    </row>
    <row r="4139" spans="1:13" x14ac:dyDescent="0.25">
      <c r="A4139" s="1">
        <v>4137</v>
      </c>
      <c r="B4139">
        <v>0.64558774266770125</v>
      </c>
      <c r="C4139">
        <v>545.91361398593756</v>
      </c>
      <c r="D4139">
        <v>0.87323291795686797</v>
      </c>
      <c r="E4139">
        <v>150</v>
      </c>
      <c r="F4139">
        <v>0.5</v>
      </c>
      <c r="G4139">
        <v>0.2367341502786314</v>
      </c>
      <c r="H4139">
        <v>-127.5554113960002</v>
      </c>
      <c r="I4139">
        <v>0.32236023161239091</v>
      </c>
      <c r="K4139">
        <f t="shared" si="192"/>
        <v>0.23673415027863143</v>
      </c>
      <c r="L4139">
        <f t="shared" si="193"/>
        <v>-127.55541139600018</v>
      </c>
      <c r="M4139">
        <f t="shared" si="194"/>
        <v>0.32236023161239113</v>
      </c>
    </row>
    <row r="4140" spans="1:13" x14ac:dyDescent="0.25">
      <c r="A4140" s="1">
        <v>4138</v>
      </c>
      <c r="B4140">
        <v>0.88232189294633268</v>
      </c>
      <c r="C4140">
        <v>418.35820258993738</v>
      </c>
      <c r="D4140">
        <v>1.1955931495692591</v>
      </c>
      <c r="E4140">
        <v>150</v>
      </c>
      <c r="F4140">
        <v>0.5</v>
      </c>
      <c r="G4140">
        <v>0.23430952770378891</v>
      </c>
      <c r="H4140">
        <v>-99.407619206735887</v>
      </c>
      <c r="I4140">
        <v>0.20335285894664759</v>
      </c>
      <c r="K4140">
        <f t="shared" si="192"/>
        <v>0.23430952770378932</v>
      </c>
      <c r="L4140">
        <f t="shared" si="193"/>
        <v>-99.407619206735887</v>
      </c>
      <c r="M4140">
        <f t="shared" si="194"/>
        <v>0.2033528589466469</v>
      </c>
    </row>
    <row r="4141" spans="1:13" x14ac:dyDescent="0.25">
      <c r="A4141" s="1">
        <v>4139</v>
      </c>
      <c r="B4141">
        <v>1.116631420650122</v>
      </c>
      <c r="C4141">
        <v>318.95058338320149</v>
      </c>
      <c r="D4141">
        <v>1.398946008515906</v>
      </c>
      <c r="E4141">
        <v>150</v>
      </c>
      <c r="F4141">
        <v>0.5</v>
      </c>
      <c r="G4141">
        <v>0.14590189167426049</v>
      </c>
      <c r="H4141">
        <v>1529.726502487536</v>
      </c>
      <c r="I4141">
        <v>0.29892732522439219</v>
      </c>
      <c r="K4141">
        <f t="shared" si="192"/>
        <v>0.14590189167426004</v>
      </c>
      <c r="L4141">
        <f t="shared" si="193"/>
        <v>1529.7265024875364</v>
      </c>
      <c r="M4141">
        <f t="shared" si="194"/>
        <v>0.29892732522439291</v>
      </c>
    </row>
    <row r="4142" spans="1:13" x14ac:dyDescent="0.25">
      <c r="A4142" s="1">
        <v>4140</v>
      </c>
      <c r="B4142">
        <v>1.262533312324382</v>
      </c>
      <c r="C4142">
        <v>1848.677085870738</v>
      </c>
      <c r="D4142">
        <v>1.6978733337402989</v>
      </c>
      <c r="E4142">
        <v>150</v>
      </c>
      <c r="F4142">
        <v>0.5</v>
      </c>
      <c r="G4142">
        <v>0.11920662440474269</v>
      </c>
      <c r="H4142">
        <v>2234.332995369522</v>
      </c>
      <c r="I4142">
        <v>0.30801825420119422</v>
      </c>
      <c r="K4142">
        <f t="shared" si="192"/>
        <v>0.11920662440474294</v>
      </c>
      <c r="L4142">
        <f t="shared" si="193"/>
        <v>2234.3329953695211</v>
      </c>
      <c r="M4142">
        <f t="shared" si="194"/>
        <v>0.308018254201194</v>
      </c>
    </row>
    <row r="4143" spans="1:13" x14ac:dyDescent="0.25">
      <c r="A4143" s="1">
        <v>4141</v>
      </c>
      <c r="B4143">
        <v>1.381739936729125</v>
      </c>
      <c r="C4143">
        <v>4083.0100812402588</v>
      </c>
      <c r="D4143">
        <v>2.0058915879414929</v>
      </c>
      <c r="E4143">
        <v>150</v>
      </c>
      <c r="F4143">
        <v>0.5</v>
      </c>
      <c r="G4143">
        <v>0.16287909984758861</v>
      </c>
      <c r="H4143">
        <v>1298.551278951501</v>
      </c>
      <c r="I4143">
        <v>0.26390730530958401</v>
      </c>
      <c r="K4143">
        <f t="shared" si="192"/>
        <v>0.16287909984758797</v>
      </c>
      <c r="L4143">
        <f t="shared" si="193"/>
        <v>1298.5512789515014</v>
      </c>
      <c r="M4143">
        <f t="shared" si="194"/>
        <v>0.26390730530958395</v>
      </c>
    </row>
    <row r="4144" spans="1:13" x14ac:dyDescent="0.25">
      <c r="A4144" s="1">
        <v>4142</v>
      </c>
      <c r="B4144">
        <v>1.544619036576713</v>
      </c>
      <c r="C4144">
        <v>5381.5613601917603</v>
      </c>
      <c r="D4144">
        <v>2.2697988932510769</v>
      </c>
      <c r="E4144">
        <v>150</v>
      </c>
      <c r="F4144">
        <v>0.5</v>
      </c>
      <c r="G4144">
        <v>0.13954728986029721</v>
      </c>
      <c r="H4144">
        <v>2169.3795819364559</v>
      </c>
      <c r="I4144">
        <v>0.25486400199049969</v>
      </c>
      <c r="K4144">
        <f t="shared" si="192"/>
        <v>0.13954728986029807</v>
      </c>
      <c r="L4144">
        <f t="shared" si="193"/>
        <v>2169.3795819364559</v>
      </c>
      <c r="M4144">
        <f t="shared" si="194"/>
        <v>0.25486400199050019</v>
      </c>
    </row>
    <row r="4145" spans="1:13" x14ac:dyDescent="0.25">
      <c r="A4145" s="1">
        <v>4143</v>
      </c>
      <c r="B4145">
        <v>1.684166326437011</v>
      </c>
      <c r="C4145">
        <v>7550.9409421282162</v>
      </c>
      <c r="D4145">
        <v>2.5246628952415771</v>
      </c>
      <c r="E4145">
        <v>150</v>
      </c>
      <c r="F4145">
        <v>0.5</v>
      </c>
      <c r="G4145">
        <v>0.10638237231472519</v>
      </c>
      <c r="H4145">
        <v>1606.8420719845401</v>
      </c>
      <c r="I4145">
        <v>0.20363884855826611</v>
      </c>
      <c r="K4145">
        <f t="shared" si="192"/>
        <v>0.10638237231472503</v>
      </c>
      <c r="L4145">
        <f t="shared" si="193"/>
        <v>1606.8420719845399</v>
      </c>
      <c r="M4145">
        <f t="shared" si="194"/>
        <v>0.20363884855826608</v>
      </c>
    </row>
    <row r="4146" spans="1:13" x14ac:dyDescent="0.25">
      <c r="A4146" s="1">
        <v>4144</v>
      </c>
      <c r="B4146">
        <v>1.7905486987517361</v>
      </c>
      <c r="C4146">
        <v>9157.7830141127561</v>
      </c>
      <c r="D4146">
        <v>2.7283017437998431</v>
      </c>
      <c r="E4146">
        <v>150</v>
      </c>
      <c r="F4146">
        <v>0.5</v>
      </c>
      <c r="G4146">
        <v>0.21702842700309069</v>
      </c>
      <c r="H4146">
        <v>1278.3372115609491</v>
      </c>
      <c r="I4146">
        <v>0.1434390890859798</v>
      </c>
      <c r="K4146">
        <f t="shared" si="192"/>
        <v>0.21702842700309</v>
      </c>
      <c r="L4146">
        <f t="shared" si="193"/>
        <v>1278.3372115609545</v>
      </c>
      <c r="M4146">
        <f t="shared" si="194"/>
        <v>0.14343908908597891</v>
      </c>
    </row>
    <row r="4147" spans="1:13" x14ac:dyDescent="0.25">
      <c r="A4147" s="1">
        <v>4145</v>
      </c>
      <c r="B4147">
        <v>2.0075771257548261</v>
      </c>
      <c r="C4147">
        <v>10436.120225673711</v>
      </c>
      <c r="D4147">
        <v>2.871740832885822</v>
      </c>
      <c r="E4147">
        <v>150</v>
      </c>
      <c r="F4147">
        <v>0.5</v>
      </c>
      <c r="G4147">
        <v>-1.2704859289186739E-2</v>
      </c>
      <c r="H4147">
        <v>2596.5366500650562</v>
      </c>
      <c r="I4147">
        <v>0.17767722156629159</v>
      </c>
      <c r="K4147">
        <f t="shared" si="192"/>
        <v>-1.2704859289186077E-2</v>
      </c>
      <c r="L4147">
        <f t="shared" si="193"/>
        <v>2596.5366500650489</v>
      </c>
      <c r="M4147">
        <f t="shared" si="194"/>
        <v>0.17767722156629207</v>
      </c>
    </row>
    <row r="4148" spans="1:13" x14ac:dyDescent="0.25">
      <c r="A4148" s="1">
        <v>4146</v>
      </c>
      <c r="B4148">
        <v>1.99487226646564</v>
      </c>
      <c r="C4148">
        <v>13032.656875738759</v>
      </c>
      <c r="D4148">
        <v>3.0494180544521141</v>
      </c>
      <c r="E4148">
        <v>150</v>
      </c>
      <c r="F4148">
        <v>0.5</v>
      </c>
      <c r="G4148">
        <v>-1.9176864715913711</v>
      </c>
      <c r="H4148">
        <v>-10320.270072319559</v>
      </c>
      <c r="I4148">
        <v>-3.0494180544521141</v>
      </c>
      <c r="K4148">
        <f t="shared" si="192"/>
        <v>-1.9176864715913711</v>
      </c>
      <c r="L4148">
        <f t="shared" si="193"/>
        <v>-10320.270072319563</v>
      </c>
      <c r="M4148">
        <f t="shared" si="194"/>
        <v>-3.0494180544521141</v>
      </c>
    </row>
    <row r="4149" spans="1:13" x14ac:dyDescent="0.25">
      <c r="A4149" s="1">
        <v>4147</v>
      </c>
      <c r="B4149">
        <v>7.7185794874268812E-2</v>
      </c>
      <c r="C4149">
        <v>2712.3868034191969</v>
      </c>
      <c r="D4149">
        <v>0</v>
      </c>
      <c r="E4149">
        <v>480</v>
      </c>
      <c r="F4149">
        <v>0.5</v>
      </c>
      <c r="G4149">
        <v>0.3106426515702001</v>
      </c>
      <c r="H4149">
        <v>9.8203476888470504</v>
      </c>
      <c r="I4149">
        <v>0.76512099694185975</v>
      </c>
      <c r="K4149">
        <f t="shared" si="192"/>
        <v>0.3106426515702001</v>
      </c>
      <c r="L4149">
        <f t="shared" si="193"/>
        <v>9.8203476888470504</v>
      </c>
      <c r="M4149">
        <f t="shared" si="194"/>
        <v>0.76512099694185975</v>
      </c>
    </row>
    <row r="4150" spans="1:13" x14ac:dyDescent="0.25">
      <c r="A4150" s="1">
        <v>4148</v>
      </c>
      <c r="B4150">
        <v>0.3878284464444689</v>
      </c>
      <c r="C4150">
        <v>2722.2071511080439</v>
      </c>
      <c r="D4150">
        <v>0.76512099694185975</v>
      </c>
      <c r="E4150">
        <v>480</v>
      </c>
      <c r="F4150">
        <v>0.5</v>
      </c>
      <c r="G4150">
        <v>0.29727695152393718</v>
      </c>
      <c r="H4150">
        <v>-309.72038815543829</v>
      </c>
      <c r="I4150">
        <v>0.61205988092102559</v>
      </c>
      <c r="K4150">
        <f t="shared" si="192"/>
        <v>0.29727695152393718</v>
      </c>
      <c r="L4150">
        <f t="shared" si="193"/>
        <v>-309.72038815543783</v>
      </c>
      <c r="M4150">
        <f t="shared" si="194"/>
        <v>0.61205988092102515</v>
      </c>
    </row>
    <row r="4151" spans="1:13" x14ac:dyDescent="0.25">
      <c r="A4151" s="1">
        <v>4149</v>
      </c>
      <c r="B4151">
        <v>0.68510539796840608</v>
      </c>
      <c r="C4151">
        <v>2412.4867629526061</v>
      </c>
      <c r="D4151">
        <v>1.3771808778628849</v>
      </c>
      <c r="E4151">
        <v>480</v>
      </c>
      <c r="F4151">
        <v>0.5</v>
      </c>
      <c r="G4151">
        <v>0.30070197067733018</v>
      </c>
      <c r="H4151">
        <v>-90.307094855346804</v>
      </c>
      <c r="I4151">
        <v>0.60981664623142695</v>
      </c>
      <c r="K4151">
        <f t="shared" si="192"/>
        <v>0.30070197067733018</v>
      </c>
      <c r="L4151">
        <f t="shared" si="193"/>
        <v>-90.307094855347259</v>
      </c>
      <c r="M4151">
        <f t="shared" si="194"/>
        <v>0.60981664623142717</v>
      </c>
    </row>
    <row r="4152" spans="1:13" x14ac:dyDescent="0.25">
      <c r="A4152" s="1">
        <v>4150</v>
      </c>
      <c r="B4152">
        <v>0.98580736864573626</v>
      </c>
      <c r="C4152">
        <v>2322.1796680972589</v>
      </c>
      <c r="D4152">
        <v>1.9869975240943121</v>
      </c>
      <c r="E4152">
        <v>480</v>
      </c>
      <c r="F4152">
        <v>0.5</v>
      </c>
      <c r="G4152">
        <v>0.30153961278143943</v>
      </c>
      <c r="H4152">
        <v>284.78164231553552</v>
      </c>
      <c r="I4152">
        <v>0.38343736280870838</v>
      </c>
      <c r="K4152">
        <f t="shared" si="192"/>
        <v>0.30153961278143981</v>
      </c>
      <c r="L4152">
        <f t="shared" si="193"/>
        <v>284.78164231553592</v>
      </c>
      <c r="M4152">
        <f t="shared" si="194"/>
        <v>0.3834373628087091</v>
      </c>
    </row>
    <row r="4153" spans="1:13" x14ac:dyDescent="0.25">
      <c r="A4153" s="1">
        <v>4151</v>
      </c>
      <c r="B4153">
        <v>1.2873469814271761</v>
      </c>
      <c r="C4153">
        <v>2606.9613104127948</v>
      </c>
      <c r="D4153">
        <v>2.3704348869030212</v>
      </c>
      <c r="E4153">
        <v>480</v>
      </c>
      <c r="F4153">
        <v>0.5</v>
      </c>
      <c r="G4153">
        <v>0.2209025232167694</v>
      </c>
      <c r="H4153">
        <v>-317.59481979913829</v>
      </c>
      <c r="I4153">
        <v>0.40003090817814352</v>
      </c>
      <c r="K4153">
        <f t="shared" si="192"/>
        <v>0.22090252321676895</v>
      </c>
      <c r="L4153">
        <f t="shared" si="193"/>
        <v>-317.5948197991388</v>
      </c>
      <c r="M4153">
        <f t="shared" si="194"/>
        <v>0.40003090817814302</v>
      </c>
    </row>
    <row r="4154" spans="1:13" x14ac:dyDescent="0.25">
      <c r="A4154" s="1">
        <v>4152</v>
      </c>
      <c r="B4154">
        <v>1.508249504643945</v>
      </c>
      <c r="C4154">
        <v>2289.366490613656</v>
      </c>
      <c r="D4154">
        <v>2.7704657950811642</v>
      </c>
      <c r="E4154">
        <v>480</v>
      </c>
      <c r="F4154">
        <v>0.5</v>
      </c>
      <c r="G4154">
        <v>0.204638546617157</v>
      </c>
      <c r="H4154">
        <v>1255.9949101138759</v>
      </c>
      <c r="I4154">
        <v>0.30120627652011578</v>
      </c>
      <c r="K4154">
        <f t="shared" si="192"/>
        <v>0.20463854661715697</v>
      </c>
      <c r="L4154">
        <f t="shared" si="193"/>
        <v>1255.9949101138768</v>
      </c>
      <c r="M4154">
        <f t="shared" si="194"/>
        <v>0.30120627652011578</v>
      </c>
    </row>
    <row r="4155" spans="1:13" x14ac:dyDescent="0.25">
      <c r="A4155" s="1">
        <v>4153</v>
      </c>
      <c r="B4155">
        <v>1.712888051261102</v>
      </c>
      <c r="C4155">
        <v>3545.3614007275328</v>
      </c>
      <c r="D4155">
        <v>3.07167207160128</v>
      </c>
      <c r="E4155">
        <v>480</v>
      </c>
      <c r="F4155">
        <v>0.5</v>
      </c>
      <c r="G4155">
        <v>0.19188043644624431</v>
      </c>
      <c r="H4155">
        <v>3033.896953338</v>
      </c>
      <c r="I4155">
        <v>0.38592824010992072</v>
      </c>
      <c r="K4155">
        <f t="shared" si="192"/>
        <v>0.19188043644624408</v>
      </c>
      <c r="L4155">
        <f t="shared" si="193"/>
        <v>3033.8969533379995</v>
      </c>
      <c r="M4155">
        <f t="shared" si="194"/>
        <v>0.38592824010992111</v>
      </c>
    </row>
    <row r="4156" spans="1:13" x14ac:dyDescent="0.25">
      <c r="A4156" s="1">
        <v>4154</v>
      </c>
      <c r="B4156">
        <v>1.9047684877073461</v>
      </c>
      <c r="C4156">
        <v>6579.2583540655323</v>
      </c>
      <c r="D4156">
        <v>3.4576003117112011</v>
      </c>
      <c r="E4156">
        <v>480</v>
      </c>
      <c r="F4156">
        <v>0.5</v>
      </c>
      <c r="G4156">
        <v>0.23089226497658591</v>
      </c>
      <c r="H4156">
        <v>1885.439350221443</v>
      </c>
      <c r="I4156">
        <v>0.30044807826971848</v>
      </c>
      <c r="K4156">
        <f t="shared" si="192"/>
        <v>0.2308922649765861</v>
      </c>
      <c r="L4156">
        <f t="shared" si="193"/>
        <v>1885.4393502214425</v>
      </c>
      <c r="M4156">
        <f t="shared" si="194"/>
        <v>0.30044807826971809</v>
      </c>
    </row>
    <row r="4157" spans="1:13" x14ac:dyDescent="0.25">
      <c r="A4157" s="1">
        <v>4155</v>
      </c>
      <c r="B4157">
        <v>2.1356607526839322</v>
      </c>
      <c r="C4157">
        <v>8464.6977042869748</v>
      </c>
      <c r="D4157">
        <v>3.7580483899809192</v>
      </c>
      <c r="E4157">
        <v>480</v>
      </c>
      <c r="F4157">
        <v>0.5</v>
      </c>
      <c r="G4157">
        <v>0.12510371710006529</v>
      </c>
      <c r="H4157">
        <v>2215.5092524571119</v>
      </c>
      <c r="I4157">
        <v>0.33425910084772958</v>
      </c>
      <c r="K4157">
        <f t="shared" si="192"/>
        <v>0.12510371710006485</v>
      </c>
      <c r="L4157">
        <f t="shared" si="193"/>
        <v>2215.5092524571155</v>
      </c>
      <c r="M4157">
        <f t="shared" si="194"/>
        <v>0.33425910084772958</v>
      </c>
    </row>
    <row r="4158" spans="1:13" x14ac:dyDescent="0.25">
      <c r="A4158" s="1">
        <v>4156</v>
      </c>
      <c r="B4158">
        <v>2.260764469783997</v>
      </c>
      <c r="C4158">
        <v>10680.20695674409</v>
      </c>
      <c r="D4158">
        <v>4.0923074908286488</v>
      </c>
      <c r="E4158">
        <v>480</v>
      </c>
      <c r="F4158">
        <v>0.5</v>
      </c>
      <c r="G4158">
        <v>0.28268086116262792</v>
      </c>
      <c r="H4158">
        <v>1328.636152176683</v>
      </c>
      <c r="I4158">
        <v>1.493597845792927E-2</v>
      </c>
      <c r="K4158">
        <f t="shared" si="192"/>
        <v>0.28268086116262792</v>
      </c>
      <c r="L4158">
        <f t="shared" si="193"/>
        <v>1328.6361521766794</v>
      </c>
      <c r="M4158">
        <f t="shared" si="194"/>
        <v>1.4935978457929266E-2</v>
      </c>
    </row>
    <row r="4159" spans="1:13" x14ac:dyDescent="0.25">
      <c r="A4159" s="1">
        <v>4157</v>
      </c>
      <c r="B4159">
        <v>2.5434453309466249</v>
      </c>
      <c r="C4159">
        <v>12008.84310892077</v>
      </c>
      <c r="D4159">
        <v>4.107243469286578</v>
      </c>
      <c r="E4159">
        <v>480</v>
      </c>
      <c r="F4159">
        <v>0.5</v>
      </c>
      <c r="G4159">
        <v>3.171091105469559E-2</v>
      </c>
      <c r="H4159">
        <v>1347.3505953595179</v>
      </c>
      <c r="I4159">
        <v>0.26639499616532358</v>
      </c>
      <c r="K4159">
        <f t="shared" si="192"/>
        <v>3.1710911054696034E-2</v>
      </c>
      <c r="L4159">
        <f t="shared" si="193"/>
        <v>1347.3505953595195</v>
      </c>
      <c r="M4159">
        <f t="shared" si="194"/>
        <v>0.26639499616532358</v>
      </c>
    </row>
    <row r="4160" spans="1:13" x14ac:dyDescent="0.25">
      <c r="A4160" s="1">
        <v>4158</v>
      </c>
      <c r="B4160">
        <v>2.575156242001321</v>
      </c>
      <c r="C4160">
        <v>13356.193704280289</v>
      </c>
      <c r="D4160">
        <v>4.3736384654519016</v>
      </c>
      <c r="E4160">
        <v>480</v>
      </c>
      <c r="F4160">
        <v>0.5</v>
      </c>
      <c r="G4160">
        <v>0.19694881714087001</v>
      </c>
      <c r="H4160">
        <v>1379.6679108300091</v>
      </c>
      <c r="I4160">
        <v>0.1839994312536275</v>
      </c>
      <c r="K4160">
        <f t="shared" si="192"/>
        <v>0.19694881714086998</v>
      </c>
      <c r="L4160">
        <f t="shared" si="193"/>
        <v>1379.6679108300104</v>
      </c>
      <c r="M4160">
        <f t="shared" si="194"/>
        <v>0.1839994312536275</v>
      </c>
    </row>
    <row r="4161" spans="1:13" x14ac:dyDescent="0.25">
      <c r="A4161" s="1">
        <v>4159</v>
      </c>
      <c r="B4161">
        <v>2.772105059142191</v>
      </c>
      <c r="C4161">
        <v>14735.8616151103</v>
      </c>
      <c r="D4161">
        <v>4.5576378967055291</v>
      </c>
      <c r="E4161">
        <v>480</v>
      </c>
      <c r="F4161">
        <v>0.5</v>
      </c>
      <c r="G4161">
        <v>-2.6938696791957342</v>
      </c>
      <c r="H4161">
        <v>-12041.31675913821</v>
      </c>
      <c r="I4161">
        <v>-4.5576378967055291</v>
      </c>
      <c r="K4161">
        <f t="shared" si="192"/>
        <v>-2.6938696791957342</v>
      </c>
      <c r="L4161">
        <f t="shared" si="193"/>
        <v>-12041.316759138217</v>
      </c>
      <c r="M4161">
        <f t="shared" si="194"/>
        <v>-4.5576378967055291</v>
      </c>
    </row>
    <row r="4162" spans="1:13" x14ac:dyDescent="0.25">
      <c r="A4162" s="1">
        <v>4160</v>
      </c>
      <c r="B4162">
        <v>7.8235379946456865E-2</v>
      </c>
      <c r="C4162">
        <v>2694.5448559720821</v>
      </c>
      <c r="D4162">
        <v>0</v>
      </c>
      <c r="E4162">
        <v>600</v>
      </c>
      <c r="F4162">
        <v>0.5</v>
      </c>
      <c r="G4162">
        <v>0.20439236163813221</v>
      </c>
      <c r="H4162">
        <v>346.62583490891348</v>
      </c>
      <c r="I4162">
        <v>0.60187716658574408</v>
      </c>
      <c r="K4162">
        <f t="shared" si="192"/>
        <v>0.20439236163813224</v>
      </c>
      <c r="L4162">
        <f t="shared" si="193"/>
        <v>346.62583490891393</v>
      </c>
      <c r="M4162">
        <f t="shared" si="194"/>
        <v>0.60187716658574408</v>
      </c>
    </row>
    <row r="4163" spans="1:13" x14ac:dyDescent="0.25">
      <c r="A4163" s="1">
        <v>4161</v>
      </c>
      <c r="B4163">
        <v>0.28262774158458909</v>
      </c>
      <c r="C4163">
        <v>3041.1706908809961</v>
      </c>
      <c r="D4163">
        <v>0.60187716658574408</v>
      </c>
      <c r="E4163">
        <v>600</v>
      </c>
      <c r="F4163">
        <v>0.5</v>
      </c>
      <c r="G4163">
        <v>0.28845815434649491</v>
      </c>
      <c r="H4163">
        <v>-458.36743443809382</v>
      </c>
      <c r="I4163">
        <v>0.52112160251972472</v>
      </c>
      <c r="K4163">
        <f t="shared" ref="K4163:K4226" si="195">B4164-B4163</f>
        <v>0.28845815434649485</v>
      </c>
      <c r="L4163">
        <f t="shared" ref="L4163:L4226" si="196">C4164-C4163</f>
        <v>-458.36743443809428</v>
      </c>
      <c r="M4163">
        <f t="shared" ref="M4163:M4226" si="197">D4164-D4163</f>
        <v>0.52112160251972495</v>
      </c>
    </row>
    <row r="4164" spans="1:13" x14ac:dyDescent="0.25">
      <c r="A4164" s="1">
        <v>4162</v>
      </c>
      <c r="B4164">
        <v>0.57108589593108394</v>
      </c>
      <c r="C4164">
        <v>2582.8032564429018</v>
      </c>
      <c r="D4164">
        <v>1.122998769105469</v>
      </c>
      <c r="E4164">
        <v>600</v>
      </c>
      <c r="F4164">
        <v>0.5</v>
      </c>
      <c r="G4164">
        <v>0.30369687309875681</v>
      </c>
      <c r="H4164">
        <v>-114.32856474199799</v>
      </c>
      <c r="I4164">
        <v>0.47255958869423381</v>
      </c>
      <c r="K4164">
        <f t="shared" si="195"/>
        <v>0.30369687309875681</v>
      </c>
      <c r="L4164">
        <f t="shared" si="196"/>
        <v>-114.32856474199798</v>
      </c>
      <c r="M4164">
        <f t="shared" si="197"/>
        <v>0.47255958869423398</v>
      </c>
    </row>
    <row r="4165" spans="1:13" x14ac:dyDescent="0.25">
      <c r="A4165" s="1">
        <v>4163</v>
      </c>
      <c r="B4165">
        <v>0.87478276902984076</v>
      </c>
      <c r="C4165">
        <v>2468.4746917009038</v>
      </c>
      <c r="D4165">
        <v>1.595558357799703</v>
      </c>
      <c r="E4165">
        <v>600</v>
      </c>
      <c r="F4165">
        <v>0.5</v>
      </c>
      <c r="G4165">
        <v>0.23513866977049899</v>
      </c>
      <c r="H4165">
        <v>437.01652364022721</v>
      </c>
      <c r="I4165">
        <v>0.38608163648779392</v>
      </c>
      <c r="K4165">
        <f t="shared" si="195"/>
        <v>0.23513866977049924</v>
      </c>
      <c r="L4165">
        <f t="shared" si="196"/>
        <v>437.01652364022721</v>
      </c>
      <c r="M4165">
        <f t="shared" si="197"/>
        <v>0.38608163648779303</v>
      </c>
    </row>
    <row r="4166" spans="1:13" x14ac:dyDescent="0.25">
      <c r="A4166" s="1">
        <v>4164</v>
      </c>
      <c r="B4166">
        <v>1.10992143880034</v>
      </c>
      <c r="C4166">
        <v>2905.491215341131</v>
      </c>
      <c r="D4166">
        <v>1.981639994287496</v>
      </c>
      <c r="E4166">
        <v>600</v>
      </c>
      <c r="F4166">
        <v>0.5</v>
      </c>
      <c r="G4166">
        <v>0.20032629872572419</v>
      </c>
      <c r="H4166">
        <v>-394.23592177503127</v>
      </c>
      <c r="I4166">
        <v>0.53542595874095489</v>
      </c>
      <c r="K4166">
        <f t="shared" si="195"/>
        <v>0.20032629872572394</v>
      </c>
      <c r="L4166">
        <f t="shared" si="196"/>
        <v>-394.23592177503087</v>
      </c>
      <c r="M4166">
        <f t="shared" si="197"/>
        <v>0.53542595874095489</v>
      </c>
    </row>
    <row r="4167" spans="1:13" x14ac:dyDescent="0.25">
      <c r="A4167" s="1">
        <v>4165</v>
      </c>
      <c r="B4167">
        <v>1.3102477375260639</v>
      </c>
      <c r="C4167">
        <v>2511.2552935661001</v>
      </c>
      <c r="D4167">
        <v>2.5170659530284509</v>
      </c>
      <c r="E4167">
        <v>600</v>
      </c>
      <c r="F4167">
        <v>0.5</v>
      </c>
      <c r="G4167">
        <v>0.19447143246125129</v>
      </c>
      <c r="H4167">
        <v>1605.7447803677619</v>
      </c>
      <c r="I4167">
        <v>0.28544740742906249</v>
      </c>
      <c r="K4167">
        <f t="shared" si="195"/>
        <v>0.19447143246125109</v>
      </c>
      <c r="L4167">
        <f t="shared" si="196"/>
        <v>1605.7447803677619</v>
      </c>
      <c r="M4167">
        <f t="shared" si="197"/>
        <v>0.28544740742906294</v>
      </c>
    </row>
    <row r="4168" spans="1:13" x14ac:dyDescent="0.25">
      <c r="A4168" s="1">
        <v>4166</v>
      </c>
      <c r="B4168">
        <v>1.504719169987315</v>
      </c>
      <c r="C4168">
        <v>4117.000073933862</v>
      </c>
      <c r="D4168">
        <v>2.8025133604575139</v>
      </c>
      <c r="E4168">
        <v>600</v>
      </c>
      <c r="F4168">
        <v>0.5</v>
      </c>
      <c r="G4168">
        <v>0.24897535916012761</v>
      </c>
      <c r="H4168">
        <v>3014.5440503870768</v>
      </c>
      <c r="I4168">
        <v>0.24427337777178509</v>
      </c>
      <c r="K4168">
        <f t="shared" si="195"/>
        <v>0.24897535916012803</v>
      </c>
      <c r="L4168">
        <f t="shared" si="196"/>
        <v>3014.5440503870768</v>
      </c>
      <c r="M4168">
        <f t="shared" si="197"/>
        <v>0.24427337777178515</v>
      </c>
    </row>
    <row r="4169" spans="1:13" x14ac:dyDescent="0.25">
      <c r="A4169" s="1">
        <v>4167</v>
      </c>
      <c r="B4169">
        <v>1.7536945291474431</v>
      </c>
      <c r="C4169">
        <v>7131.5441243209389</v>
      </c>
      <c r="D4169">
        <v>3.046786738229299</v>
      </c>
      <c r="E4169">
        <v>600</v>
      </c>
      <c r="F4169">
        <v>0.5</v>
      </c>
      <c r="G4169">
        <v>0.1888631851646887</v>
      </c>
      <c r="H4169">
        <v>1460.0351213491849</v>
      </c>
      <c r="I4169">
        <v>0.46525441636852699</v>
      </c>
      <c r="K4169">
        <f t="shared" si="195"/>
        <v>0.18886318516468892</v>
      </c>
      <c r="L4169">
        <f t="shared" si="196"/>
        <v>1460.0351213491849</v>
      </c>
      <c r="M4169">
        <f t="shared" si="197"/>
        <v>0.46525441636852705</v>
      </c>
    </row>
    <row r="4170" spans="1:13" x14ac:dyDescent="0.25">
      <c r="A4170" s="1">
        <v>4168</v>
      </c>
      <c r="B4170">
        <v>1.942557714312132</v>
      </c>
      <c r="C4170">
        <v>8591.5792456701238</v>
      </c>
      <c r="D4170">
        <v>3.5120411545978261</v>
      </c>
      <c r="E4170">
        <v>600</v>
      </c>
      <c r="F4170">
        <v>0.5</v>
      </c>
      <c r="G4170">
        <v>0.1254319630529932</v>
      </c>
      <c r="H4170">
        <v>2279.4580247777649</v>
      </c>
      <c r="I4170">
        <v>0.13843360467849219</v>
      </c>
      <c r="K4170">
        <f t="shared" si="195"/>
        <v>0.1254319630529932</v>
      </c>
      <c r="L4170">
        <f t="shared" si="196"/>
        <v>2279.4580247777667</v>
      </c>
      <c r="M4170">
        <f t="shared" si="197"/>
        <v>0.13843360467849175</v>
      </c>
    </row>
    <row r="4171" spans="1:13" x14ac:dyDescent="0.25">
      <c r="A4171" s="1">
        <v>4169</v>
      </c>
      <c r="B4171">
        <v>2.0679896773651252</v>
      </c>
      <c r="C4171">
        <v>10871.03727044789</v>
      </c>
      <c r="D4171">
        <v>3.6504747592763178</v>
      </c>
      <c r="E4171">
        <v>600</v>
      </c>
      <c r="F4171">
        <v>0.5</v>
      </c>
      <c r="G4171">
        <v>0.1348669077457316</v>
      </c>
      <c r="H4171">
        <v>1621.947014172883</v>
      </c>
      <c r="I4171">
        <v>0.36155442290476181</v>
      </c>
      <c r="K4171">
        <f t="shared" si="195"/>
        <v>0.13486690774573074</v>
      </c>
      <c r="L4171">
        <f t="shared" si="196"/>
        <v>1621.9470141728798</v>
      </c>
      <c r="M4171">
        <f t="shared" si="197"/>
        <v>0.36155442290476225</v>
      </c>
    </row>
    <row r="4172" spans="1:13" x14ac:dyDescent="0.25">
      <c r="A4172" s="1">
        <v>4170</v>
      </c>
      <c r="B4172">
        <v>2.2028565851108559</v>
      </c>
      <c r="C4172">
        <v>12492.98428462077</v>
      </c>
      <c r="D4172">
        <v>4.0120291821810801</v>
      </c>
      <c r="E4172">
        <v>600</v>
      </c>
      <c r="F4172">
        <v>0.5</v>
      </c>
      <c r="G4172">
        <v>0.11633605380565901</v>
      </c>
      <c r="H4172">
        <v>1832.883612059157</v>
      </c>
      <c r="I4172">
        <v>0.2351233616006638</v>
      </c>
      <c r="K4172">
        <f t="shared" si="195"/>
        <v>0.11633605380565903</v>
      </c>
      <c r="L4172">
        <f t="shared" si="196"/>
        <v>1832.8836120591604</v>
      </c>
      <c r="M4172">
        <f t="shared" si="197"/>
        <v>0.23512336160066383</v>
      </c>
    </row>
    <row r="4173" spans="1:13" x14ac:dyDescent="0.25">
      <c r="A4173" s="1">
        <v>4171</v>
      </c>
      <c r="B4173">
        <v>2.3191926389165149</v>
      </c>
      <c r="C4173">
        <v>14325.867896679931</v>
      </c>
      <c r="D4173">
        <v>4.2471525437817439</v>
      </c>
      <c r="E4173">
        <v>600</v>
      </c>
      <c r="F4173">
        <v>0.5</v>
      </c>
      <c r="G4173">
        <v>0.12059777462086491</v>
      </c>
      <c r="H4173">
        <v>1878.4596659901561</v>
      </c>
      <c r="I4173">
        <v>8.0933548626543228E-2</v>
      </c>
      <c r="K4173">
        <f t="shared" si="195"/>
        <v>0.12059777462086485</v>
      </c>
      <c r="L4173">
        <f t="shared" si="196"/>
        <v>1878.4596659901599</v>
      </c>
      <c r="M4173">
        <f t="shared" si="197"/>
        <v>8.0933548626543228E-2</v>
      </c>
    </row>
    <row r="4174" spans="1:13" x14ac:dyDescent="0.25">
      <c r="A4174" s="1">
        <v>4172</v>
      </c>
      <c r="B4174">
        <v>2.4397904135373798</v>
      </c>
      <c r="C4174">
        <v>16204.327562670091</v>
      </c>
      <c r="D4174">
        <v>4.3280860924082871</v>
      </c>
      <c r="E4174">
        <v>600</v>
      </c>
      <c r="F4174">
        <v>0.5</v>
      </c>
      <c r="G4174">
        <v>-2.3641311182304272</v>
      </c>
      <c r="H4174">
        <v>-15411.41377021757</v>
      </c>
      <c r="I4174">
        <v>-4.3280860924082871</v>
      </c>
      <c r="K4174">
        <f t="shared" si="195"/>
        <v>-2.3641311182304263</v>
      </c>
      <c r="L4174">
        <f t="shared" si="196"/>
        <v>-15411.413770217576</v>
      </c>
      <c r="M4174">
        <f t="shared" si="197"/>
        <v>-4.3280860924082871</v>
      </c>
    </row>
    <row r="4175" spans="1:13" x14ac:dyDescent="0.25">
      <c r="A4175" s="1">
        <v>4173</v>
      </c>
      <c r="B4175">
        <v>7.5659295306953575E-2</v>
      </c>
      <c r="C4175">
        <v>792.91379245251414</v>
      </c>
      <c r="D4175">
        <v>0</v>
      </c>
      <c r="E4175">
        <v>300</v>
      </c>
      <c r="F4175">
        <v>0.1</v>
      </c>
      <c r="G4175">
        <v>0.10663636862971219</v>
      </c>
      <c r="H4175">
        <v>-46.966819555995023</v>
      </c>
      <c r="I4175">
        <v>0.39540924621807028</v>
      </c>
      <c r="K4175">
        <f t="shared" si="195"/>
        <v>0.10663636862971222</v>
      </c>
      <c r="L4175">
        <f t="shared" si="196"/>
        <v>-46.966819555995016</v>
      </c>
      <c r="M4175">
        <f t="shared" si="197"/>
        <v>0.39540924621807028</v>
      </c>
    </row>
    <row r="4176" spans="1:13" x14ac:dyDescent="0.25">
      <c r="A4176" s="1">
        <v>4174</v>
      </c>
      <c r="B4176">
        <v>0.1822956639366658</v>
      </c>
      <c r="C4176">
        <v>745.94697289651913</v>
      </c>
      <c r="D4176">
        <v>0.39540924621807028</v>
      </c>
      <c r="E4176">
        <v>300</v>
      </c>
      <c r="F4176">
        <v>0.1</v>
      </c>
      <c r="G4176">
        <v>0.16778190778133251</v>
      </c>
      <c r="H4176">
        <v>-129.17782385825629</v>
      </c>
      <c r="I4176">
        <v>0.28860892421451778</v>
      </c>
      <c r="K4176">
        <f t="shared" si="195"/>
        <v>0.16778190778133251</v>
      </c>
      <c r="L4176">
        <f t="shared" si="196"/>
        <v>-129.17782385825626</v>
      </c>
      <c r="M4176">
        <f t="shared" si="197"/>
        <v>0.28860892421451789</v>
      </c>
    </row>
    <row r="4177" spans="1:13" x14ac:dyDescent="0.25">
      <c r="A4177" s="1">
        <v>4175</v>
      </c>
      <c r="B4177">
        <v>0.3500775717179983</v>
      </c>
      <c r="C4177">
        <v>616.76914903826287</v>
      </c>
      <c r="D4177">
        <v>0.68401817043258817</v>
      </c>
      <c r="E4177">
        <v>300</v>
      </c>
      <c r="F4177">
        <v>0.1</v>
      </c>
      <c r="G4177">
        <v>0.15211469063149849</v>
      </c>
      <c r="H4177">
        <v>-25.45151922461412</v>
      </c>
      <c r="I4177">
        <v>0.36609848092121389</v>
      </c>
      <c r="K4177">
        <f t="shared" si="195"/>
        <v>0.15211469063149846</v>
      </c>
      <c r="L4177">
        <f t="shared" si="196"/>
        <v>-25.451519224614117</v>
      </c>
      <c r="M4177">
        <f t="shared" si="197"/>
        <v>0.36609848092121389</v>
      </c>
    </row>
    <row r="4178" spans="1:13" x14ac:dyDescent="0.25">
      <c r="A4178" s="1">
        <v>4176</v>
      </c>
      <c r="B4178">
        <v>0.50219226234949677</v>
      </c>
      <c r="C4178">
        <v>591.31762981364875</v>
      </c>
      <c r="D4178">
        <v>1.0501166513538021</v>
      </c>
      <c r="E4178">
        <v>300</v>
      </c>
      <c r="F4178">
        <v>0.1</v>
      </c>
      <c r="G4178">
        <v>0.19544378754221969</v>
      </c>
      <c r="H4178">
        <v>-117.87272895097441</v>
      </c>
      <c r="I4178">
        <v>0.36554919314853929</v>
      </c>
      <c r="K4178">
        <f t="shared" si="195"/>
        <v>0.19544378754221969</v>
      </c>
      <c r="L4178">
        <f t="shared" si="196"/>
        <v>-117.87272895097448</v>
      </c>
      <c r="M4178">
        <f t="shared" si="197"/>
        <v>0.36554919314853884</v>
      </c>
    </row>
    <row r="4179" spans="1:13" x14ac:dyDescent="0.25">
      <c r="A4179" s="1">
        <v>4177</v>
      </c>
      <c r="B4179">
        <v>0.69763604989171646</v>
      </c>
      <c r="C4179">
        <v>473.44490086267427</v>
      </c>
      <c r="D4179">
        <v>1.4156658445023409</v>
      </c>
      <c r="E4179">
        <v>300</v>
      </c>
      <c r="F4179">
        <v>0.1</v>
      </c>
      <c r="G4179">
        <v>0.28174985988026341</v>
      </c>
      <c r="H4179">
        <v>-54.013796258440209</v>
      </c>
      <c r="I4179">
        <v>0.37492436340819091</v>
      </c>
      <c r="K4179">
        <f t="shared" si="195"/>
        <v>0.28174985988026335</v>
      </c>
      <c r="L4179">
        <f t="shared" si="196"/>
        <v>-54.013796258440152</v>
      </c>
      <c r="M4179">
        <f t="shared" si="197"/>
        <v>0.37492436340819113</v>
      </c>
    </row>
    <row r="4180" spans="1:13" x14ac:dyDescent="0.25">
      <c r="A4180" s="1">
        <v>4178</v>
      </c>
      <c r="B4180">
        <v>0.97938590977197981</v>
      </c>
      <c r="C4180">
        <v>419.43110460423412</v>
      </c>
      <c r="D4180">
        <v>1.790590207910532</v>
      </c>
      <c r="E4180">
        <v>300</v>
      </c>
      <c r="F4180">
        <v>0.1</v>
      </c>
      <c r="G4180">
        <v>0.2144482748458475</v>
      </c>
      <c r="H4180">
        <v>174.11467126459181</v>
      </c>
      <c r="I4180">
        <v>0.58414860017579651</v>
      </c>
      <c r="K4180">
        <f t="shared" si="195"/>
        <v>0.21444827484584728</v>
      </c>
      <c r="L4180">
        <f t="shared" si="196"/>
        <v>174.11467126459178</v>
      </c>
      <c r="M4180">
        <f t="shared" si="197"/>
        <v>0.58414860017579717</v>
      </c>
    </row>
    <row r="4181" spans="1:13" x14ac:dyDescent="0.25">
      <c r="A4181" s="1">
        <v>4179</v>
      </c>
      <c r="B4181">
        <v>1.1938341846178271</v>
      </c>
      <c r="C4181">
        <v>593.5457758688259</v>
      </c>
      <c r="D4181">
        <v>2.3747388080863292</v>
      </c>
      <c r="E4181">
        <v>300</v>
      </c>
      <c r="F4181">
        <v>0.1</v>
      </c>
      <c r="G4181">
        <v>0.1053939935647554</v>
      </c>
      <c r="H4181">
        <v>272.46646946367707</v>
      </c>
      <c r="I4181">
        <v>0.63944785756785505</v>
      </c>
      <c r="K4181">
        <f t="shared" si="195"/>
        <v>0.10539399356475587</v>
      </c>
      <c r="L4181">
        <f t="shared" si="196"/>
        <v>272.46646946367707</v>
      </c>
      <c r="M4181">
        <f t="shared" si="197"/>
        <v>0.63944785756785461</v>
      </c>
    </row>
    <row r="4182" spans="1:13" x14ac:dyDescent="0.25">
      <c r="A4182" s="1">
        <v>4180</v>
      </c>
      <c r="B4182">
        <v>1.299228178182583</v>
      </c>
      <c r="C4182">
        <v>866.01224533250297</v>
      </c>
      <c r="D4182">
        <v>3.0141866656541838</v>
      </c>
      <c r="E4182">
        <v>300</v>
      </c>
      <c r="F4182">
        <v>0.1</v>
      </c>
      <c r="G4182">
        <v>0.29918852386833211</v>
      </c>
      <c r="H4182">
        <v>196.54667591998549</v>
      </c>
      <c r="I4182">
        <v>0.25386969791179448</v>
      </c>
      <c r="K4182">
        <f t="shared" si="195"/>
        <v>0.29918852386833206</v>
      </c>
      <c r="L4182">
        <f t="shared" si="196"/>
        <v>196.546675919986</v>
      </c>
      <c r="M4182">
        <f t="shared" si="197"/>
        <v>0.25386969791179403</v>
      </c>
    </row>
    <row r="4183" spans="1:13" x14ac:dyDescent="0.25">
      <c r="A4183" s="1">
        <v>4181</v>
      </c>
      <c r="B4183">
        <v>1.598416702050915</v>
      </c>
      <c r="C4183">
        <v>1062.558921252489</v>
      </c>
      <c r="D4183">
        <v>3.2680563635659778</v>
      </c>
      <c r="E4183">
        <v>300</v>
      </c>
      <c r="F4183">
        <v>0.1</v>
      </c>
      <c r="G4183">
        <v>0.14467180599047461</v>
      </c>
      <c r="H4183">
        <v>269.69320423077937</v>
      </c>
      <c r="I4183">
        <v>0.1710084195448274</v>
      </c>
      <c r="K4183">
        <f t="shared" si="195"/>
        <v>0.14467180599047391</v>
      </c>
      <c r="L4183">
        <f t="shared" si="196"/>
        <v>269.69320423077897</v>
      </c>
      <c r="M4183">
        <f t="shared" si="197"/>
        <v>0.17100841954482826</v>
      </c>
    </row>
    <row r="4184" spans="1:13" x14ac:dyDescent="0.25">
      <c r="A4184" s="1">
        <v>4182</v>
      </c>
      <c r="B4184">
        <v>1.7430885080413889</v>
      </c>
      <c r="C4184">
        <v>1332.2521254832679</v>
      </c>
      <c r="D4184">
        <v>3.4390647831108061</v>
      </c>
      <c r="E4184">
        <v>300</v>
      </c>
      <c r="F4184">
        <v>0.1</v>
      </c>
      <c r="G4184">
        <v>0.16917410695989529</v>
      </c>
      <c r="H4184">
        <v>276.3266109929657</v>
      </c>
      <c r="I4184">
        <v>-1.577596066805453E-2</v>
      </c>
      <c r="K4184">
        <f t="shared" si="195"/>
        <v>0.16917410695989599</v>
      </c>
      <c r="L4184">
        <f t="shared" si="196"/>
        <v>276.32661099296615</v>
      </c>
      <c r="M4184">
        <f t="shared" si="197"/>
        <v>-1.5775960668054978E-2</v>
      </c>
    </row>
    <row r="4185" spans="1:13" x14ac:dyDescent="0.25">
      <c r="A4185" s="1">
        <v>4183</v>
      </c>
      <c r="B4185">
        <v>1.9122626150012849</v>
      </c>
      <c r="C4185">
        <v>1608.5787364762341</v>
      </c>
      <c r="D4185">
        <v>3.4232888224427511</v>
      </c>
      <c r="E4185">
        <v>300</v>
      </c>
      <c r="F4185">
        <v>0.1</v>
      </c>
      <c r="G4185">
        <v>0.1881856991211395</v>
      </c>
      <c r="H4185">
        <v>291.6451414793803</v>
      </c>
      <c r="I4185">
        <v>0.2463350988932356</v>
      </c>
      <c r="K4185">
        <f t="shared" si="195"/>
        <v>0.18818569912113925</v>
      </c>
      <c r="L4185">
        <f t="shared" si="196"/>
        <v>291.64514147937984</v>
      </c>
      <c r="M4185">
        <f t="shared" si="197"/>
        <v>0.24633509889323602</v>
      </c>
    </row>
    <row r="4186" spans="1:13" x14ac:dyDescent="0.25">
      <c r="A4186" s="1">
        <v>4184</v>
      </c>
      <c r="B4186">
        <v>2.1004483141224242</v>
      </c>
      <c r="C4186">
        <v>1900.2238779556139</v>
      </c>
      <c r="D4186">
        <v>3.6696239213359871</v>
      </c>
      <c r="E4186">
        <v>300</v>
      </c>
      <c r="F4186">
        <v>0.1</v>
      </c>
      <c r="G4186">
        <v>3.9981051421794873E-2</v>
      </c>
      <c r="H4186">
        <v>262.03502650781019</v>
      </c>
      <c r="I4186">
        <v>-0.29556944009621139</v>
      </c>
      <c r="K4186">
        <f t="shared" si="195"/>
        <v>3.9981051421794866E-2</v>
      </c>
      <c r="L4186">
        <f t="shared" si="196"/>
        <v>262.03502650781024</v>
      </c>
      <c r="M4186">
        <f t="shared" si="197"/>
        <v>-0.29556944009621233</v>
      </c>
    </row>
    <row r="4187" spans="1:13" x14ac:dyDescent="0.25">
      <c r="A4187" s="1">
        <v>4185</v>
      </c>
      <c r="B4187">
        <v>2.140429365544219</v>
      </c>
      <c r="C4187">
        <v>2162.2589044634242</v>
      </c>
      <c r="D4187">
        <v>3.3740544812397748</v>
      </c>
      <c r="E4187">
        <v>300</v>
      </c>
      <c r="F4187">
        <v>0.1</v>
      </c>
      <c r="G4187">
        <v>-2.0640399953754738</v>
      </c>
      <c r="H4187">
        <v>-1367.479519357506</v>
      </c>
      <c r="I4187">
        <v>-3.3740544812397748</v>
      </c>
      <c r="K4187">
        <f t="shared" si="195"/>
        <v>-2.0640399953754742</v>
      </c>
      <c r="L4187">
        <f t="shared" si="196"/>
        <v>-1367.4795193575055</v>
      </c>
      <c r="M4187">
        <f t="shared" si="197"/>
        <v>-3.3740544812397748</v>
      </c>
    </row>
    <row r="4188" spans="1:13" x14ac:dyDescent="0.25">
      <c r="A4188" s="1">
        <v>4186</v>
      </c>
      <c r="B4188">
        <v>7.6389370168745016E-2</v>
      </c>
      <c r="C4188">
        <v>794.77938510591866</v>
      </c>
      <c r="D4188">
        <v>0</v>
      </c>
      <c r="E4188">
        <v>480</v>
      </c>
      <c r="F4188">
        <v>0.1</v>
      </c>
      <c r="G4188">
        <v>0.19487923404486621</v>
      </c>
      <c r="H4188">
        <v>-50.268234988707377</v>
      </c>
      <c r="I4188">
        <v>0.44892739696444639</v>
      </c>
      <c r="K4188">
        <f t="shared" si="195"/>
        <v>0.19487923404486618</v>
      </c>
      <c r="L4188">
        <f t="shared" si="196"/>
        <v>-50.268234988707377</v>
      </c>
      <c r="M4188">
        <f t="shared" si="197"/>
        <v>0.44892739696444639</v>
      </c>
    </row>
    <row r="4189" spans="1:13" x14ac:dyDescent="0.25">
      <c r="A4189" s="1">
        <v>4187</v>
      </c>
      <c r="B4189">
        <v>0.27126860421361121</v>
      </c>
      <c r="C4189">
        <v>744.51115011721129</v>
      </c>
      <c r="D4189">
        <v>0.44892739696444639</v>
      </c>
      <c r="E4189">
        <v>480</v>
      </c>
      <c r="F4189">
        <v>0.1</v>
      </c>
      <c r="G4189">
        <v>0.1868526802884469</v>
      </c>
      <c r="H4189">
        <v>-178.355799069992</v>
      </c>
      <c r="I4189">
        <v>0.31329358769881938</v>
      </c>
      <c r="K4189">
        <f t="shared" si="195"/>
        <v>0.18685268028844687</v>
      </c>
      <c r="L4189">
        <f t="shared" si="196"/>
        <v>-178.35579906999203</v>
      </c>
      <c r="M4189">
        <f t="shared" si="197"/>
        <v>0.31329358769881943</v>
      </c>
    </row>
    <row r="4190" spans="1:13" x14ac:dyDescent="0.25">
      <c r="A4190" s="1">
        <v>4188</v>
      </c>
      <c r="B4190">
        <v>0.45812128450205808</v>
      </c>
      <c r="C4190">
        <v>566.15535104721926</v>
      </c>
      <c r="D4190">
        <v>0.76222098466326582</v>
      </c>
      <c r="E4190">
        <v>480</v>
      </c>
      <c r="F4190">
        <v>0.1</v>
      </c>
      <c r="G4190">
        <v>0.18487965122758299</v>
      </c>
      <c r="H4190">
        <v>-35.519543536550827</v>
      </c>
      <c r="I4190">
        <v>0.4826663051962804</v>
      </c>
      <c r="K4190">
        <f t="shared" si="195"/>
        <v>0.18487965122758304</v>
      </c>
      <c r="L4190">
        <f t="shared" si="196"/>
        <v>-35.519543536550827</v>
      </c>
      <c r="M4190">
        <f t="shared" si="197"/>
        <v>0.48266630519628018</v>
      </c>
    </row>
    <row r="4191" spans="1:13" x14ac:dyDescent="0.25">
      <c r="A4191" s="1">
        <v>4189</v>
      </c>
      <c r="B4191">
        <v>0.64300093572964112</v>
      </c>
      <c r="C4191">
        <v>530.63580751066843</v>
      </c>
      <c r="D4191">
        <v>1.244887289859546</v>
      </c>
      <c r="E4191">
        <v>480</v>
      </c>
      <c r="F4191">
        <v>0.1</v>
      </c>
      <c r="G4191">
        <v>0.2336218043209112</v>
      </c>
      <c r="H4191">
        <v>-127.70313152914559</v>
      </c>
      <c r="I4191">
        <v>0.52197268708218414</v>
      </c>
      <c r="K4191">
        <f t="shared" si="195"/>
        <v>0.23362180432091117</v>
      </c>
      <c r="L4191">
        <f t="shared" si="196"/>
        <v>-127.70313152914565</v>
      </c>
      <c r="M4191">
        <f t="shared" si="197"/>
        <v>0.52197268708218392</v>
      </c>
    </row>
    <row r="4192" spans="1:13" x14ac:dyDescent="0.25">
      <c r="A4192" s="1">
        <v>4190</v>
      </c>
      <c r="B4192">
        <v>0.8766227400505523</v>
      </c>
      <c r="C4192">
        <v>402.93267598152278</v>
      </c>
      <c r="D4192">
        <v>1.7668599769417299</v>
      </c>
      <c r="E4192">
        <v>480</v>
      </c>
      <c r="F4192">
        <v>0.1</v>
      </c>
      <c r="G4192">
        <v>0.28132880010893951</v>
      </c>
      <c r="H4192">
        <v>-74.359818233828321</v>
      </c>
      <c r="I4192">
        <v>0.54294525379196124</v>
      </c>
      <c r="K4192">
        <f t="shared" si="195"/>
        <v>0.28132880010893968</v>
      </c>
      <c r="L4192">
        <f t="shared" si="196"/>
        <v>-74.359818233828264</v>
      </c>
      <c r="M4192">
        <f t="shared" si="197"/>
        <v>0.54294525379196212</v>
      </c>
    </row>
    <row r="4193" spans="1:13" x14ac:dyDescent="0.25">
      <c r="A4193" s="1">
        <v>4191</v>
      </c>
      <c r="B4193">
        <v>1.157951540159492</v>
      </c>
      <c r="C4193">
        <v>328.57285774769451</v>
      </c>
      <c r="D4193">
        <v>2.309805230733692</v>
      </c>
      <c r="E4193">
        <v>480</v>
      </c>
      <c r="F4193">
        <v>0.1</v>
      </c>
      <c r="G4193">
        <v>0.201783590315705</v>
      </c>
      <c r="H4193">
        <v>224.05296500545759</v>
      </c>
      <c r="I4193">
        <v>0.41261004911076249</v>
      </c>
      <c r="K4193">
        <f t="shared" si="195"/>
        <v>0.20178359031570503</v>
      </c>
      <c r="L4193">
        <f t="shared" si="196"/>
        <v>224.05296500545757</v>
      </c>
      <c r="M4193">
        <f t="shared" si="197"/>
        <v>0.41261004911076204</v>
      </c>
    </row>
    <row r="4194" spans="1:13" x14ac:dyDescent="0.25">
      <c r="A4194" s="1">
        <v>4192</v>
      </c>
      <c r="B4194">
        <v>1.359735130475197</v>
      </c>
      <c r="C4194">
        <v>552.62582275315208</v>
      </c>
      <c r="D4194">
        <v>2.7224152798444541</v>
      </c>
      <c r="E4194">
        <v>480</v>
      </c>
      <c r="F4194">
        <v>0.1</v>
      </c>
      <c r="G4194">
        <v>0.2305944130733468</v>
      </c>
      <c r="H4194">
        <v>263.92691984909442</v>
      </c>
      <c r="I4194">
        <v>0.60474794886551297</v>
      </c>
      <c r="K4194">
        <f t="shared" si="195"/>
        <v>0.23059441307334705</v>
      </c>
      <c r="L4194">
        <f t="shared" si="196"/>
        <v>263.92691984909436</v>
      </c>
      <c r="M4194">
        <f t="shared" si="197"/>
        <v>0.60474794886551297</v>
      </c>
    </row>
    <row r="4195" spans="1:13" x14ac:dyDescent="0.25">
      <c r="A4195" s="1">
        <v>4193</v>
      </c>
      <c r="B4195">
        <v>1.5903295435485441</v>
      </c>
      <c r="C4195">
        <v>816.55274260224644</v>
      </c>
      <c r="D4195">
        <v>3.3271632287099671</v>
      </c>
      <c r="E4195">
        <v>480</v>
      </c>
      <c r="F4195">
        <v>0.1</v>
      </c>
      <c r="G4195">
        <v>0.22450682471272801</v>
      </c>
      <c r="H4195">
        <v>214.44819681041821</v>
      </c>
      <c r="I4195">
        <v>0.5984832900318815</v>
      </c>
      <c r="K4195">
        <f t="shared" si="195"/>
        <v>0.22450682471272798</v>
      </c>
      <c r="L4195">
        <f t="shared" si="196"/>
        <v>214.44819681041861</v>
      </c>
      <c r="M4195">
        <f t="shared" si="197"/>
        <v>0.59848329003188194</v>
      </c>
    </row>
    <row r="4196" spans="1:13" x14ac:dyDescent="0.25">
      <c r="A4196" s="1">
        <v>4194</v>
      </c>
      <c r="B4196">
        <v>1.814836368261272</v>
      </c>
      <c r="C4196">
        <v>1031.000939412665</v>
      </c>
      <c r="D4196">
        <v>3.925646518741849</v>
      </c>
      <c r="E4196">
        <v>480</v>
      </c>
      <c r="F4196">
        <v>0.1</v>
      </c>
      <c r="G4196">
        <v>0.10157208285221039</v>
      </c>
      <c r="H4196">
        <v>189.04295002273651</v>
      </c>
      <c r="I4196">
        <v>0.50452593665594625</v>
      </c>
      <c r="K4196">
        <f t="shared" si="195"/>
        <v>0.10157208285220998</v>
      </c>
      <c r="L4196">
        <f t="shared" si="196"/>
        <v>189.04295002273602</v>
      </c>
      <c r="M4196">
        <f t="shared" si="197"/>
        <v>0.50452593665594581</v>
      </c>
    </row>
    <row r="4197" spans="1:13" x14ac:dyDescent="0.25">
      <c r="A4197" s="1">
        <v>4195</v>
      </c>
      <c r="B4197">
        <v>1.916408451113482</v>
      </c>
      <c r="C4197">
        <v>1220.0438894354011</v>
      </c>
      <c r="D4197">
        <v>4.4301724553977948</v>
      </c>
      <c r="E4197">
        <v>480</v>
      </c>
      <c r="F4197">
        <v>0.1</v>
      </c>
      <c r="G4197">
        <v>0.28967860385252048</v>
      </c>
      <c r="H4197">
        <v>293.69332161806142</v>
      </c>
      <c r="I4197">
        <v>5.6714764451228028E-2</v>
      </c>
      <c r="K4197">
        <f t="shared" si="195"/>
        <v>0.28967860385252098</v>
      </c>
      <c r="L4197">
        <f t="shared" si="196"/>
        <v>293.69332161806096</v>
      </c>
      <c r="M4197">
        <f t="shared" si="197"/>
        <v>5.6714764451228028E-2</v>
      </c>
    </row>
    <row r="4198" spans="1:13" x14ac:dyDescent="0.25">
      <c r="A4198" s="1">
        <v>4196</v>
      </c>
      <c r="B4198">
        <v>2.206087054966003</v>
      </c>
      <c r="C4198">
        <v>1513.737211053462</v>
      </c>
      <c r="D4198">
        <v>4.4868872198490228</v>
      </c>
      <c r="E4198">
        <v>480</v>
      </c>
      <c r="F4198">
        <v>0.1</v>
      </c>
      <c r="G4198">
        <v>2.7272078698185261E-2</v>
      </c>
      <c r="H4198">
        <v>166.5067770247199</v>
      </c>
      <c r="I4198">
        <v>0.21037869240562751</v>
      </c>
      <c r="K4198">
        <f t="shared" si="195"/>
        <v>2.7272078698184821E-2</v>
      </c>
      <c r="L4198">
        <f t="shared" si="196"/>
        <v>166.5067770247199</v>
      </c>
      <c r="M4198">
        <f t="shared" si="197"/>
        <v>0.21037869240562745</v>
      </c>
    </row>
    <row r="4199" spans="1:13" x14ac:dyDescent="0.25">
      <c r="A4199" s="1">
        <v>4197</v>
      </c>
      <c r="B4199">
        <v>2.2333591336641878</v>
      </c>
      <c r="C4199">
        <v>1680.2439880781819</v>
      </c>
      <c r="D4199">
        <v>4.6972659122546503</v>
      </c>
      <c r="E4199">
        <v>480</v>
      </c>
      <c r="F4199">
        <v>0.1</v>
      </c>
      <c r="G4199">
        <v>0.18127510968057381</v>
      </c>
      <c r="H4199">
        <v>248.29166963793199</v>
      </c>
      <c r="I4199">
        <v>-0.1527678580219263</v>
      </c>
      <c r="K4199">
        <f t="shared" si="195"/>
        <v>0.18127510968057425</v>
      </c>
      <c r="L4199">
        <f t="shared" si="196"/>
        <v>248.29166963793205</v>
      </c>
      <c r="M4199">
        <f t="shared" si="197"/>
        <v>-0.15276785802192627</v>
      </c>
    </row>
    <row r="4200" spans="1:13" x14ac:dyDescent="0.25">
      <c r="A4200" s="1">
        <v>4198</v>
      </c>
      <c r="B4200">
        <v>2.4146342433447621</v>
      </c>
      <c r="C4200">
        <v>1928.535657716114</v>
      </c>
      <c r="D4200">
        <v>4.544498054232724</v>
      </c>
      <c r="E4200">
        <v>480</v>
      </c>
      <c r="F4200">
        <v>0.1</v>
      </c>
      <c r="G4200">
        <v>-2.338852117128992</v>
      </c>
      <c r="H4200">
        <v>-1126.3277379990641</v>
      </c>
      <c r="I4200">
        <v>-4.544498054232724</v>
      </c>
      <c r="K4200">
        <f t="shared" si="195"/>
        <v>-2.3388521171289929</v>
      </c>
      <c r="L4200">
        <f t="shared" si="196"/>
        <v>-1126.3277379990636</v>
      </c>
      <c r="M4200">
        <f t="shared" si="197"/>
        <v>-4.544498054232724</v>
      </c>
    </row>
    <row r="4201" spans="1:13" x14ac:dyDescent="0.25">
      <c r="A4201" s="1">
        <v>4199</v>
      </c>
      <c r="B4201">
        <v>7.5782126215769269E-2</v>
      </c>
      <c r="C4201">
        <v>802.20791971705023</v>
      </c>
      <c r="D4201">
        <v>0</v>
      </c>
      <c r="E4201">
        <v>600</v>
      </c>
      <c r="F4201">
        <v>0.1</v>
      </c>
      <c r="G4201">
        <v>0.26746748172486279</v>
      </c>
      <c r="H4201">
        <v>-72.2696415003835</v>
      </c>
      <c r="I4201">
        <v>0.62344090623333259</v>
      </c>
      <c r="K4201">
        <f t="shared" si="195"/>
        <v>0.26746748172486279</v>
      </c>
      <c r="L4201">
        <f t="shared" si="196"/>
        <v>-72.2696415003835</v>
      </c>
      <c r="M4201">
        <f t="shared" si="197"/>
        <v>0.62344090623333259</v>
      </c>
    </row>
    <row r="4202" spans="1:13" x14ac:dyDescent="0.25">
      <c r="A4202" s="1">
        <v>4200</v>
      </c>
      <c r="B4202">
        <v>0.34324960794063208</v>
      </c>
      <c r="C4202">
        <v>729.93827821666673</v>
      </c>
      <c r="D4202">
        <v>0.62344090623333259</v>
      </c>
      <c r="E4202">
        <v>600</v>
      </c>
      <c r="F4202">
        <v>0.1</v>
      </c>
      <c r="G4202">
        <v>0.26282201487020462</v>
      </c>
      <c r="H4202">
        <v>-199.8327509022366</v>
      </c>
      <c r="I4202">
        <v>0.5508510056324889</v>
      </c>
      <c r="K4202">
        <f t="shared" si="195"/>
        <v>0.26282201487020462</v>
      </c>
      <c r="L4202">
        <f t="shared" si="196"/>
        <v>-199.83275090223663</v>
      </c>
      <c r="M4202">
        <f t="shared" si="197"/>
        <v>0.55085100563248846</v>
      </c>
    </row>
    <row r="4203" spans="1:13" x14ac:dyDescent="0.25">
      <c r="A4203" s="1">
        <v>4201</v>
      </c>
      <c r="B4203">
        <v>0.60607162281083671</v>
      </c>
      <c r="C4203">
        <v>530.10552731443011</v>
      </c>
      <c r="D4203">
        <v>1.174291911865821</v>
      </c>
      <c r="E4203">
        <v>600</v>
      </c>
      <c r="F4203">
        <v>0.1</v>
      </c>
      <c r="G4203">
        <v>0.21864241573156759</v>
      </c>
      <c r="H4203">
        <v>-56.193423718768713</v>
      </c>
      <c r="I4203">
        <v>0.56564445421008358</v>
      </c>
      <c r="K4203">
        <f t="shared" si="195"/>
        <v>0.21864241573156762</v>
      </c>
      <c r="L4203">
        <f t="shared" si="196"/>
        <v>-56.193423718768713</v>
      </c>
      <c r="M4203">
        <f t="shared" si="197"/>
        <v>0.56564445421008402</v>
      </c>
    </row>
    <row r="4204" spans="1:13" x14ac:dyDescent="0.25">
      <c r="A4204" s="1">
        <v>4202</v>
      </c>
      <c r="B4204">
        <v>0.82471403854240433</v>
      </c>
      <c r="C4204">
        <v>473.91210359566139</v>
      </c>
      <c r="D4204">
        <v>1.7399363660759051</v>
      </c>
      <c r="E4204">
        <v>600</v>
      </c>
      <c r="F4204">
        <v>0.1</v>
      </c>
      <c r="G4204">
        <v>0.20432363877543211</v>
      </c>
      <c r="H4204">
        <v>-132.12433166825639</v>
      </c>
      <c r="I4204">
        <v>0.45671995786385028</v>
      </c>
      <c r="K4204">
        <f t="shared" si="195"/>
        <v>0.20432363877543169</v>
      </c>
      <c r="L4204">
        <f t="shared" si="196"/>
        <v>-132.1243316682565</v>
      </c>
      <c r="M4204">
        <f t="shared" si="197"/>
        <v>0.45671995786384989</v>
      </c>
    </row>
    <row r="4205" spans="1:13" x14ac:dyDescent="0.25">
      <c r="A4205" s="1">
        <v>4203</v>
      </c>
      <c r="B4205">
        <v>1.029037677317836</v>
      </c>
      <c r="C4205">
        <v>341.78777192740489</v>
      </c>
      <c r="D4205">
        <v>2.196656323939755</v>
      </c>
      <c r="E4205">
        <v>600</v>
      </c>
      <c r="F4205">
        <v>0.1</v>
      </c>
      <c r="G4205">
        <v>0.3091394885149148</v>
      </c>
      <c r="H4205">
        <v>-124.9150469415623</v>
      </c>
      <c r="I4205">
        <v>0.66053563175495134</v>
      </c>
      <c r="K4205">
        <f t="shared" si="195"/>
        <v>0.30913948851491502</v>
      </c>
      <c r="L4205">
        <f t="shared" si="196"/>
        <v>-124.9150469415622</v>
      </c>
      <c r="M4205">
        <f t="shared" si="197"/>
        <v>0.66053563175495222</v>
      </c>
    </row>
    <row r="4206" spans="1:13" x14ac:dyDescent="0.25">
      <c r="A4206" s="1">
        <v>4204</v>
      </c>
      <c r="B4206">
        <v>1.338177165832751</v>
      </c>
      <c r="C4206">
        <v>216.87272498584269</v>
      </c>
      <c r="D4206">
        <v>2.8571919556947072</v>
      </c>
      <c r="E4206">
        <v>600</v>
      </c>
      <c r="F4206">
        <v>0.1</v>
      </c>
      <c r="G4206">
        <v>0.27822793666437651</v>
      </c>
      <c r="H4206">
        <v>231.53817299238409</v>
      </c>
      <c r="I4206">
        <v>0.33624939274889171</v>
      </c>
      <c r="K4206">
        <f t="shared" si="195"/>
        <v>0.27822793666437695</v>
      </c>
      <c r="L4206">
        <f t="shared" si="196"/>
        <v>231.53817299238409</v>
      </c>
      <c r="M4206">
        <f t="shared" si="197"/>
        <v>0.33624939274889076</v>
      </c>
    </row>
    <row r="4207" spans="1:13" x14ac:dyDescent="0.25">
      <c r="A4207" s="1">
        <v>4205</v>
      </c>
      <c r="B4207">
        <v>1.616405102497128</v>
      </c>
      <c r="C4207">
        <v>448.41089797822679</v>
      </c>
      <c r="D4207">
        <v>3.1934413484435979</v>
      </c>
      <c r="E4207">
        <v>600</v>
      </c>
      <c r="F4207">
        <v>0.1</v>
      </c>
      <c r="G4207">
        <v>0.23509324035557391</v>
      </c>
      <c r="H4207">
        <v>304.27493893323731</v>
      </c>
      <c r="I4207">
        <v>0.36130771441506271</v>
      </c>
      <c r="K4207">
        <f t="shared" si="195"/>
        <v>0.23509324035557411</v>
      </c>
      <c r="L4207">
        <f t="shared" si="196"/>
        <v>304.27493893323731</v>
      </c>
      <c r="M4207">
        <f t="shared" si="197"/>
        <v>0.36130771441506315</v>
      </c>
    </row>
    <row r="4208" spans="1:13" x14ac:dyDescent="0.25">
      <c r="A4208" s="1">
        <v>4206</v>
      </c>
      <c r="B4208">
        <v>1.8514983428527021</v>
      </c>
      <c r="C4208">
        <v>752.68583691146409</v>
      </c>
      <c r="D4208">
        <v>3.5547490628586611</v>
      </c>
      <c r="E4208">
        <v>600</v>
      </c>
      <c r="F4208">
        <v>0.1</v>
      </c>
      <c r="G4208">
        <v>0.24308604271227591</v>
      </c>
      <c r="H4208">
        <v>193.32262573670181</v>
      </c>
      <c r="I4208">
        <v>0.46074854104692392</v>
      </c>
      <c r="K4208">
        <f t="shared" si="195"/>
        <v>0.24308604271227585</v>
      </c>
      <c r="L4208">
        <f t="shared" si="196"/>
        <v>193.32262573670175</v>
      </c>
      <c r="M4208">
        <f t="shared" si="197"/>
        <v>0.46074854104692387</v>
      </c>
    </row>
    <row r="4209" spans="1:13" x14ac:dyDescent="0.25">
      <c r="A4209" s="1">
        <v>4207</v>
      </c>
      <c r="B4209">
        <v>2.0945843855649779</v>
      </c>
      <c r="C4209">
        <v>946.00846264816585</v>
      </c>
      <c r="D4209">
        <v>4.015497603905585</v>
      </c>
      <c r="E4209">
        <v>600</v>
      </c>
      <c r="F4209">
        <v>0.1</v>
      </c>
      <c r="G4209">
        <v>0.1775808013185052</v>
      </c>
      <c r="H4209">
        <v>211.0566406901811</v>
      </c>
      <c r="I4209">
        <v>0.30148404446289861</v>
      </c>
      <c r="K4209">
        <f t="shared" si="195"/>
        <v>0.17758080131850518</v>
      </c>
      <c r="L4209">
        <f t="shared" si="196"/>
        <v>211.0566406901811</v>
      </c>
      <c r="M4209">
        <f t="shared" si="197"/>
        <v>0.30148404446289945</v>
      </c>
    </row>
    <row r="4210" spans="1:13" x14ac:dyDescent="0.25">
      <c r="A4210" s="1">
        <v>4208</v>
      </c>
      <c r="B4210">
        <v>2.2721651868834831</v>
      </c>
      <c r="C4210">
        <v>1157.0651033383469</v>
      </c>
      <c r="D4210">
        <v>4.3169816483684844</v>
      </c>
      <c r="E4210">
        <v>600</v>
      </c>
      <c r="F4210">
        <v>0.1</v>
      </c>
      <c r="G4210">
        <v>0.20511774929124371</v>
      </c>
      <c r="H4210">
        <v>200.83645668237179</v>
      </c>
      <c r="I4210">
        <v>0.32710292503719529</v>
      </c>
      <c r="K4210">
        <f t="shared" si="195"/>
        <v>0.20511774929124282</v>
      </c>
      <c r="L4210">
        <f t="shared" si="196"/>
        <v>200.83645668237205</v>
      </c>
      <c r="M4210">
        <f t="shared" si="197"/>
        <v>0.3271029250371944</v>
      </c>
    </row>
    <row r="4211" spans="1:13" x14ac:dyDescent="0.25">
      <c r="A4211" s="1">
        <v>4209</v>
      </c>
      <c r="B4211">
        <v>2.4772829361747259</v>
      </c>
      <c r="C4211">
        <v>1357.901560020719</v>
      </c>
      <c r="D4211">
        <v>4.6440845734056788</v>
      </c>
      <c r="E4211">
        <v>600</v>
      </c>
      <c r="F4211">
        <v>0.1</v>
      </c>
      <c r="G4211">
        <v>0.15764607034309369</v>
      </c>
      <c r="H4211">
        <v>156.24750098624031</v>
      </c>
      <c r="I4211">
        <v>0.22658064782439699</v>
      </c>
      <c r="K4211">
        <f t="shared" si="195"/>
        <v>0.15764607034309419</v>
      </c>
      <c r="L4211">
        <f t="shared" si="196"/>
        <v>156.24750098624008</v>
      </c>
      <c r="M4211">
        <f t="shared" si="197"/>
        <v>0.22658064782439702</v>
      </c>
    </row>
    <row r="4212" spans="1:13" x14ac:dyDescent="0.25">
      <c r="A4212" s="1">
        <v>4210</v>
      </c>
      <c r="B4212">
        <v>2.6349290065178201</v>
      </c>
      <c r="C4212">
        <v>1514.1490610069591</v>
      </c>
      <c r="D4212">
        <v>4.8706652212300758</v>
      </c>
      <c r="E4212">
        <v>600</v>
      </c>
      <c r="F4212">
        <v>0.1</v>
      </c>
      <c r="G4212">
        <v>6.9473586542796451E-2</v>
      </c>
      <c r="H4212">
        <v>267.55169615026188</v>
      </c>
      <c r="I4212">
        <v>0.10136275752706329</v>
      </c>
      <c r="K4212">
        <f t="shared" si="195"/>
        <v>6.9473586542796895E-2</v>
      </c>
      <c r="L4212">
        <f t="shared" si="196"/>
        <v>267.55169615026193</v>
      </c>
      <c r="M4212">
        <f t="shared" si="197"/>
        <v>0.10136275752706325</v>
      </c>
    </row>
    <row r="4213" spans="1:13" x14ac:dyDescent="0.25">
      <c r="A4213" s="1">
        <v>4211</v>
      </c>
      <c r="B4213">
        <v>2.704402593060617</v>
      </c>
      <c r="C4213">
        <v>1781.700757157221</v>
      </c>
      <c r="D4213">
        <v>4.9720279787571391</v>
      </c>
      <c r="E4213">
        <v>600</v>
      </c>
      <c r="F4213">
        <v>0.1</v>
      </c>
      <c r="G4213">
        <v>-2.625461948366421</v>
      </c>
      <c r="H4213">
        <v>-1035.894144930578</v>
      </c>
      <c r="I4213">
        <v>-4.9720279787571391</v>
      </c>
      <c r="K4213">
        <f t="shared" si="195"/>
        <v>-2.625461948366421</v>
      </c>
      <c r="L4213">
        <f t="shared" si="196"/>
        <v>-1035.8941449305776</v>
      </c>
      <c r="M4213">
        <f t="shared" si="197"/>
        <v>-4.9720279787571391</v>
      </c>
    </row>
    <row r="4214" spans="1:13" x14ac:dyDescent="0.25">
      <c r="A4214" s="1">
        <v>4212</v>
      </c>
      <c r="B4214">
        <v>7.8940644694196108E-2</v>
      </c>
      <c r="C4214">
        <v>745.80661222664332</v>
      </c>
      <c r="D4214">
        <v>0</v>
      </c>
      <c r="E4214">
        <v>150</v>
      </c>
      <c r="F4214">
        <v>0.5</v>
      </c>
      <c r="G4214">
        <v>0.1105378890304138</v>
      </c>
      <c r="H4214">
        <v>-108.7385003547415</v>
      </c>
      <c r="I4214">
        <v>0.2125297657028534</v>
      </c>
      <c r="K4214">
        <f t="shared" si="195"/>
        <v>0.1105378890304138</v>
      </c>
      <c r="L4214">
        <f t="shared" si="196"/>
        <v>-108.73850035474152</v>
      </c>
      <c r="M4214">
        <f t="shared" si="197"/>
        <v>0.2125297657028534</v>
      </c>
    </row>
    <row r="4215" spans="1:13" x14ac:dyDescent="0.25">
      <c r="A4215" s="1">
        <v>4213</v>
      </c>
      <c r="B4215">
        <v>0.1894785337246099</v>
      </c>
      <c r="C4215">
        <v>637.06811187190181</v>
      </c>
      <c r="D4215">
        <v>0.2125297657028534</v>
      </c>
      <c r="E4215">
        <v>150</v>
      </c>
      <c r="F4215">
        <v>0.5</v>
      </c>
      <c r="G4215">
        <v>0.244990195456676</v>
      </c>
      <c r="H4215">
        <v>-50.307258604250819</v>
      </c>
      <c r="I4215">
        <v>0.3086861799159249</v>
      </c>
      <c r="K4215">
        <f t="shared" si="195"/>
        <v>0.24499019545667597</v>
      </c>
      <c r="L4215">
        <f t="shared" si="196"/>
        <v>-50.307258604250819</v>
      </c>
      <c r="M4215">
        <f t="shared" si="197"/>
        <v>0.30868617991592484</v>
      </c>
    </row>
    <row r="4216" spans="1:13" x14ac:dyDescent="0.25">
      <c r="A4216" s="1">
        <v>4214</v>
      </c>
      <c r="B4216">
        <v>0.43446872918128587</v>
      </c>
      <c r="C4216">
        <v>586.76085326765099</v>
      </c>
      <c r="D4216">
        <v>0.52121594561877826</v>
      </c>
      <c r="E4216">
        <v>150</v>
      </c>
      <c r="F4216">
        <v>0.5</v>
      </c>
      <c r="G4216">
        <v>0.22673448162343729</v>
      </c>
      <c r="H4216">
        <v>-30.238273208477612</v>
      </c>
      <c r="I4216">
        <v>0.37041706620692832</v>
      </c>
      <c r="K4216">
        <f t="shared" si="195"/>
        <v>0.22673448162343735</v>
      </c>
      <c r="L4216">
        <f t="shared" si="196"/>
        <v>-30.238273208477608</v>
      </c>
      <c r="M4216">
        <f t="shared" si="197"/>
        <v>0.37041706620692827</v>
      </c>
    </row>
    <row r="4217" spans="1:13" x14ac:dyDescent="0.25">
      <c r="A4217" s="1">
        <v>4215</v>
      </c>
      <c r="B4217">
        <v>0.66120321080472322</v>
      </c>
      <c r="C4217">
        <v>556.52258005917338</v>
      </c>
      <c r="D4217">
        <v>0.89163301182570653</v>
      </c>
      <c r="E4217">
        <v>150</v>
      </c>
      <c r="F4217">
        <v>0.5</v>
      </c>
      <c r="G4217">
        <v>0.23036794434193031</v>
      </c>
      <c r="H4217">
        <v>-126.9395183376182</v>
      </c>
      <c r="I4217">
        <v>0.30766194437146388</v>
      </c>
      <c r="K4217">
        <f t="shared" si="195"/>
        <v>0.23036794434193031</v>
      </c>
      <c r="L4217">
        <f t="shared" si="196"/>
        <v>-126.93951833761815</v>
      </c>
      <c r="M4217">
        <f t="shared" si="197"/>
        <v>0.30766194437146344</v>
      </c>
    </row>
    <row r="4218" spans="1:13" x14ac:dyDescent="0.25">
      <c r="A4218" s="1">
        <v>4216</v>
      </c>
      <c r="B4218">
        <v>0.89157115514665353</v>
      </c>
      <c r="C4218">
        <v>429.58306172155523</v>
      </c>
      <c r="D4218">
        <v>1.19929495619717</v>
      </c>
      <c r="E4218">
        <v>150</v>
      </c>
      <c r="F4218">
        <v>0.5</v>
      </c>
      <c r="G4218">
        <v>0.1710814069679262</v>
      </c>
      <c r="H4218">
        <v>-102.881087176465</v>
      </c>
      <c r="I4218">
        <v>0.26930711293699988</v>
      </c>
      <c r="K4218">
        <f t="shared" si="195"/>
        <v>0.1710814069679264</v>
      </c>
      <c r="L4218">
        <f t="shared" si="196"/>
        <v>-102.88108717646503</v>
      </c>
      <c r="M4218">
        <f t="shared" si="197"/>
        <v>0.26930711293699994</v>
      </c>
    </row>
    <row r="4219" spans="1:13" x14ac:dyDescent="0.25">
      <c r="A4219" s="1">
        <v>4217</v>
      </c>
      <c r="B4219">
        <v>1.0626525621145799</v>
      </c>
      <c r="C4219">
        <v>326.7019745450902</v>
      </c>
      <c r="D4219">
        <v>1.4686020691341699</v>
      </c>
      <c r="E4219">
        <v>150</v>
      </c>
      <c r="F4219">
        <v>0.5</v>
      </c>
      <c r="G4219">
        <v>0.1702902345066217</v>
      </c>
      <c r="H4219">
        <v>1589.7196744129869</v>
      </c>
      <c r="I4219">
        <v>0.25195400280377173</v>
      </c>
      <c r="K4219">
        <f t="shared" si="195"/>
        <v>0.17029023450662106</v>
      </c>
      <c r="L4219">
        <f t="shared" si="196"/>
        <v>1589.7196744129867</v>
      </c>
      <c r="M4219">
        <f t="shared" si="197"/>
        <v>0.25195400280377211</v>
      </c>
    </row>
    <row r="4220" spans="1:13" x14ac:dyDescent="0.25">
      <c r="A4220" s="1">
        <v>4218</v>
      </c>
      <c r="B4220">
        <v>1.232942796621201</v>
      </c>
      <c r="C4220">
        <v>1916.421648958077</v>
      </c>
      <c r="D4220">
        <v>1.720556071937942</v>
      </c>
      <c r="E4220">
        <v>150</v>
      </c>
      <c r="F4220">
        <v>0.5</v>
      </c>
      <c r="G4220">
        <v>0.16113331880569251</v>
      </c>
      <c r="H4220">
        <v>1977.460743368041</v>
      </c>
      <c r="I4220">
        <v>0.30694618804370633</v>
      </c>
      <c r="K4220">
        <f t="shared" si="195"/>
        <v>0.16113331880569293</v>
      </c>
      <c r="L4220">
        <f t="shared" si="196"/>
        <v>1977.460743368041</v>
      </c>
      <c r="M4220">
        <f t="shared" si="197"/>
        <v>0.30694618804370588</v>
      </c>
    </row>
    <row r="4221" spans="1:13" x14ac:dyDescent="0.25">
      <c r="A4221" s="1">
        <v>4219</v>
      </c>
      <c r="B4221">
        <v>1.3940761154268939</v>
      </c>
      <c r="C4221">
        <v>3893.882392326118</v>
      </c>
      <c r="D4221">
        <v>2.0275022599816479</v>
      </c>
      <c r="E4221">
        <v>150</v>
      </c>
      <c r="F4221">
        <v>0.5</v>
      </c>
      <c r="G4221">
        <v>0.13093322561740689</v>
      </c>
      <c r="H4221">
        <v>1494.631971335466</v>
      </c>
      <c r="I4221">
        <v>0.28261057431987519</v>
      </c>
      <c r="K4221">
        <f t="shared" si="195"/>
        <v>0.13093322561740717</v>
      </c>
      <c r="L4221">
        <f t="shared" si="196"/>
        <v>1494.631971335466</v>
      </c>
      <c r="M4221">
        <f t="shared" si="197"/>
        <v>0.28261057431987613</v>
      </c>
    </row>
    <row r="4222" spans="1:13" x14ac:dyDescent="0.25">
      <c r="A4222" s="1">
        <v>4220</v>
      </c>
      <c r="B4222">
        <v>1.5250093410443011</v>
      </c>
      <c r="C4222">
        <v>5388.514363661584</v>
      </c>
      <c r="D4222">
        <v>2.310112834301524</v>
      </c>
      <c r="E4222">
        <v>150</v>
      </c>
      <c r="F4222">
        <v>0.5</v>
      </c>
      <c r="G4222">
        <v>0.13604305399597669</v>
      </c>
      <c r="H4222">
        <v>2128.5977861635802</v>
      </c>
      <c r="I4222">
        <v>0.244962953829857</v>
      </c>
      <c r="K4222">
        <f t="shared" si="195"/>
        <v>0.13604305399597694</v>
      </c>
      <c r="L4222">
        <f t="shared" si="196"/>
        <v>2128.5977861635802</v>
      </c>
      <c r="M4222">
        <f t="shared" si="197"/>
        <v>0.244962953829857</v>
      </c>
    </row>
    <row r="4223" spans="1:13" x14ac:dyDescent="0.25">
      <c r="A4223" s="1">
        <v>4221</v>
      </c>
      <c r="B4223">
        <v>1.661052395040278</v>
      </c>
      <c r="C4223">
        <v>7517.1121498251641</v>
      </c>
      <c r="D4223">
        <v>2.555075788131381</v>
      </c>
      <c r="E4223">
        <v>150</v>
      </c>
      <c r="F4223">
        <v>0.5</v>
      </c>
      <c r="G4223">
        <v>8.419558916406511E-2</v>
      </c>
      <c r="H4223">
        <v>1559.712569387885</v>
      </c>
      <c r="I4223">
        <v>0.2097566236902457</v>
      </c>
      <c r="K4223">
        <f t="shared" si="195"/>
        <v>8.4195589164064888E-2</v>
      </c>
      <c r="L4223">
        <f t="shared" si="196"/>
        <v>1559.7125693878852</v>
      </c>
      <c r="M4223">
        <f t="shared" si="197"/>
        <v>0.20975662369024484</v>
      </c>
    </row>
    <row r="4224" spans="1:13" x14ac:dyDescent="0.25">
      <c r="A4224" s="1">
        <v>4222</v>
      </c>
      <c r="B4224">
        <v>1.7452479842043429</v>
      </c>
      <c r="C4224">
        <v>9076.8247192130493</v>
      </c>
      <c r="D4224">
        <v>2.7648324118216259</v>
      </c>
      <c r="E4224">
        <v>150</v>
      </c>
      <c r="F4224">
        <v>0.5</v>
      </c>
      <c r="G4224">
        <v>0.25087755267974382</v>
      </c>
      <c r="H4224">
        <v>1426.756949683346</v>
      </c>
      <c r="I4224">
        <v>0.1624258569978578</v>
      </c>
      <c r="K4224">
        <f t="shared" si="195"/>
        <v>0.2508775526797431</v>
      </c>
      <c r="L4224">
        <f t="shared" si="196"/>
        <v>1426.7569496833512</v>
      </c>
      <c r="M4224">
        <f t="shared" si="197"/>
        <v>0.16242585699785828</v>
      </c>
    </row>
    <row r="4225" spans="1:13" x14ac:dyDescent="0.25">
      <c r="A4225" s="1">
        <v>4223</v>
      </c>
      <c r="B4225">
        <v>1.996125536884086</v>
      </c>
      <c r="C4225">
        <v>10503.581668896401</v>
      </c>
      <c r="D4225">
        <v>2.9272582688194841</v>
      </c>
      <c r="E4225">
        <v>150</v>
      </c>
      <c r="F4225">
        <v>0.5</v>
      </c>
      <c r="G4225">
        <v>9.4521784130381148E-2</v>
      </c>
      <c r="H4225">
        <v>1969.3892389493269</v>
      </c>
      <c r="I4225">
        <v>0.1986766477056334</v>
      </c>
      <c r="K4225">
        <f t="shared" si="195"/>
        <v>9.4521784130382036E-2</v>
      </c>
      <c r="L4225">
        <f t="shared" si="196"/>
        <v>1969.3892389493194</v>
      </c>
      <c r="M4225">
        <f t="shared" si="197"/>
        <v>0.19867664770563387</v>
      </c>
    </row>
    <row r="4226" spans="1:13" x14ac:dyDescent="0.25">
      <c r="A4226" s="1">
        <v>4224</v>
      </c>
      <c r="B4226">
        <v>2.090647321014468</v>
      </c>
      <c r="C4226">
        <v>12472.97090784572</v>
      </c>
      <c r="D4226">
        <v>3.125934916525118</v>
      </c>
      <c r="E4226">
        <v>150</v>
      </c>
      <c r="F4226">
        <v>0.5</v>
      </c>
      <c r="G4226">
        <v>-2.0140278838788119</v>
      </c>
      <c r="H4226">
        <v>-9884.2404358401527</v>
      </c>
      <c r="I4226">
        <v>-3.125934916525118</v>
      </c>
      <c r="K4226">
        <f t="shared" si="195"/>
        <v>-2.0140278838788124</v>
      </c>
      <c r="L4226">
        <f t="shared" si="196"/>
        <v>-9884.2404358401509</v>
      </c>
      <c r="M4226">
        <f t="shared" si="197"/>
        <v>-3.125934916525118</v>
      </c>
    </row>
    <row r="4227" spans="1:13" x14ac:dyDescent="0.25">
      <c r="A4227" s="1">
        <v>4225</v>
      </c>
      <c r="B4227">
        <v>7.6619437135655832E-2</v>
      </c>
      <c r="C4227">
        <v>2588.730472005569</v>
      </c>
      <c r="D4227">
        <v>0</v>
      </c>
      <c r="E4227">
        <v>480</v>
      </c>
      <c r="F4227">
        <v>0.5</v>
      </c>
      <c r="G4227">
        <v>0.29640328633606261</v>
      </c>
      <c r="H4227">
        <v>93.300035076082168</v>
      </c>
      <c r="I4227">
        <v>0.75217819333321967</v>
      </c>
      <c r="K4227">
        <f t="shared" ref="K4227:K4290" si="198">B4228-B4227</f>
        <v>0.29640328633606255</v>
      </c>
      <c r="L4227">
        <f t="shared" ref="L4227:L4290" si="199">C4228-C4227</f>
        <v>93.300035076083077</v>
      </c>
      <c r="M4227">
        <f t="shared" ref="M4227:M4290" si="200">D4228-D4227</f>
        <v>0.75217819333321967</v>
      </c>
    </row>
    <row r="4228" spans="1:13" x14ac:dyDescent="0.25">
      <c r="A4228" s="1">
        <v>4226</v>
      </c>
      <c r="B4228">
        <v>0.37302272347171839</v>
      </c>
      <c r="C4228">
        <v>2682.0305070816521</v>
      </c>
      <c r="D4228">
        <v>0.75217819333321967</v>
      </c>
      <c r="E4228">
        <v>480</v>
      </c>
      <c r="F4228">
        <v>0.5</v>
      </c>
      <c r="G4228">
        <v>0.29433379145143629</v>
      </c>
      <c r="H4228">
        <v>-248.95651383889299</v>
      </c>
      <c r="I4228">
        <v>0.61278440075048968</v>
      </c>
      <c r="K4228">
        <f t="shared" si="198"/>
        <v>0.29433379145143634</v>
      </c>
      <c r="L4228">
        <f t="shared" si="199"/>
        <v>-248.95651383889299</v>
      </c>
      <c r="M4228">
        <f t="shared" si="200"/>
        <v>0.61278440075048923</v>
      </c>
    </row>
    <row r="4229" spans="1:13" x14ac:dyDescent="0.25">
      <c r="A4229" s="1">
        <v>4227</v>
      </c>
      <c r="B4229">
        <v>0.66735651492315473</v>
      </c>
      <c r="C4229">
        <v>2433.0739932427591</v>
      </c>
      <c r="D4229">
        <v>1.3649625940837089</v>
      </c>
      <c r="E4229">
        <v>480</v>
      </c>
      <c r="F4229">
        <v>0.5</v>
      </c>
      <c r="G4229">
        <v>0.31832882825674719</v>
      </c>
      <c r="H4229">
        <v>-139.67870824959661</v>
      </c>
      <c r="I4229">
        <v>0.59352975785568263</v>
      </c>
      <c r="K4229">
        <f t="shared" si="198"/>
        <v>0.31832882825674724</v>
      </c>
      <c r="L4229">
        <f t="shared" si="199"/>
        <v>-139.67870824959709</v>
      </c>
      <c r="M4229">
        <f t="shared" si="200"/>
        <v>0.59352975785568307</v>
      </c>
    </row>
    <row r="4230" spans="1:13" x14ac:dyDescent="0.25">
      <c r="A4230" s="1">
        <v>4228</v>
      </c>
      <c r="B4230">
        <v>0.98568534317990197</v>
      </c>
      <c r="C4230">
        <v>2293.395284993162</v>
      </c>
      <c r="D4230">
        <v>1.958492351939392</v>
      </c>
      <c r="E4230">
        <v>480</v>
      </c>
      <c r="F4230">
        <v>0.5</v>
      </c>
      <c r="G4230">
        <v>0.29291258379922352</v>
      </c>
      <c r="H4230">
        <v>233.71737493468939</v>
      </c>
      <c r="I4230">
        <v>0.39392169372116159</v>
      </c>
      <c r="K4230">
        <f t="shared" si="198"/>
        <v>0.29291258379922303</v>
      </c>
      <c r="L4230">
        <f t="shared" si="199"/>
        <v>233.71737493468891</v>
      </c>
      <c r="M4230">
        <f t="shared" si="200"/>
        <v>0.39392169372116204</v>
      </c>
    </row>
    <row r="4231" spans="1:13" x14ac:dyDescent="0.25">
      <c r="A4231" s="1">
        <v>4229</v>
      </c>
      <c r="B4231">
        <v>1.278597926979125</v>
      </c>
      <c r="C4231">
        <v>2527.1126599278509</v>
      </c>
      <c r="D4231">
        <v>2.352414045660554</v>
      </c>
      <c r="E4231">
        <v>480</v>
      </c>
      <c r="F4231">
        <v>0.5</v>
      </c>
      <c r="G4231">
        <v>0.2369176472557655</v>
      </c>
      <c r="H4231">
        <v>-211.90017460101029</v>
      </c>
      <c r="I4231">
        <v>0.48312223970260831</v>
      </c>
      <c r="K4231">
        <f t="shared" si="198"/>
        <v>0.23691764725576592</v>
      </c>
      <c r="L4231">
        <f t="shared" si="199"/>
        <v>-211.90017460100989</v>
      </c>
      <c r="M4231">
        <f t="shared" si="200"/>
        <v>0.48312223970260781</v>
      </c>
    </row>
    <row r="4232" spans="1:13" x14ac:dyDescent="0.25">
      <c r="A4232" s="1">
        <v>4230</v>
      </c>
      <c r="B4232">
        <v>1.5155155742348909</v>
      </c>
      <c r="C4232">
        <v>2315.212485326841</v>
      </c>
      <c r="D4232">
        <v>2.8355362853631618</v>
      </c>
      <c r="E4232">
        <v>480</v>
      </c>
      <c r="F4232">
        <v>0.5</v>
      </c>
      <c r="G4232">
        <v>0.1509433648448637</v>
      </c>
      <c r="H4232">
        <v>1203.91823405783</v>
      </c>
      <c r="I4232">
        <v>0.27491497424787342</v>
      </c>
      <c r="K4232">
        <f t="shared" si="198"/>
        <v>0.15094336484486415</v>
      </c>
      <c r="L4232">
        <f t="shared" si="199"/>
        <v>1203.91823405783</v>
      </c>
      <c r="M4232">
        <f t="shared" si="200"/>
        <v>0.27491497424787337</v>
      </c>
    </row>
    <row r="4233" spans="1:13" x14ac:dyDescent="0.25">
      <c r="A4233" s="1">
        <v>4231</v>
      </c>
      <c r="B4233">
        <v>1.6664589390797551</v>
      </c>
      <c r="C4233">
        <v>3519.130719384671</v>
      </c>
      <c r="D4233">
        <v>3.1104512596110352</v>
      </c>
      <c r="E4233">
        <v>480</v>
      </c>
      <c r="F4233">
        <v>0.5</v>
      </c>
      <c r="G4233">
        <v>0.24012734190593349</v>
      </c>
      <c r="H4233">
        <v>2743.753324007746</v>
      </c>
      <c r="I4233">
        <v>0.34966067649671778</v>
      </c>
      <c r="K4233">
        <f t="shared" si="198"/>
        <v>0.24012734190593288</v>
      </c>
      <c r="L4233">
        <f t="shared" si="199"/>
        <v>2743.7533240077451</v>
      </c>
      <c r="M4233">
        <f t="shared" si="200"/>
        <v>0.34966067649671784</v>
      </c>
    </row>
    <row r="4234" spans="1:13" x14ac:dyDescent="0.25">
      <c r="A4234" s="1">
        <v>4232</v>
      </c>
      <c r="B4234">
        <v>1.9065862809856879</v>
      </c>
      <c r="C4234">
        <v>6262.8840433924161</v>
      </c>
      <c r="D4234">
        <v>3.460111936107753</v>
      </c>
      <c r="E4234">
        <v>480</v>
      </c>
      <c r="F4234">
        <v>0.5</v>
      </c>
      <c r="G4234">
        <v>0.27921317550704511</v>
      </c>
      <c r="H4234">
        <v>1949.4618959305319</v>
      </c>
      <c r="I4234">
        <v>0.2626846177342177</v>
      </c>
      <c r="K4234">
        <f t="shared" si="198"/>
        <v>0.27921317550704527</v>
      </c>
      <c r="L4234">
        <f t="shared" si="199"/>
        <v>1949.4618959305317</v>
      </c>
      <c r="M4234">
        <f t="shared" si="200"/>
        <v>0.26268461773421814</v>
      </c>
    </row>
    <row r="4235" spans="1:13" x14ac:dyDescent="0.25">
      <c r="A4235" s="1">
        <v>4233</v>
      </c>
      <c r="B4235">
        <v>2.1857994564927332</v>
      </c>
      <c r="C4235">
        <v>8212.3459393229477</v>
      </c>
      <c r="D4235">
        <v>3.7227965538419712</v>
      </c>
      <c r="E4235">
        <v>480</v>
      </c>
      <c r="F4235">
        <v>0.5</v>
      </c>
      <c r="G4235">
        <v>0.12892403188176391</v>
      </c>
      <c r="H4235">
        <v>2611.4368782885158</v>
      </c>
      <c r="I4235">
        <v>0.22161078701694989</v>
      </c>
      <c r="K4235">
        <f t="shared" si="198"/>
        <v>0.12892403188176393</v>
      </c>
      <c r="L4235">
        <f t="shared" si="199"/>
        <v>2611.4368782885122</v>
      </c>
      <c r="M4235">
        <f t="shared" si="200"/>
        <v>0.22161078701694992</v>
      </c>
    </row>
    <row r="4236" spans="1:13" x14ac:dyDescent="0.25">
      <c r="A4236" s="1">
        <v>4234</v>
      </c>
      <c r="B4236">
        <v>2.3147234883744972</v>
      </c>
      <c r="C4236">
        <v>10823.78281761146</v>
      </c>
      <c r="D4236">
        <v>3.9444073408589211</v>
      </c>
      <c r="E4236">
        <v>480</v>
      </c>
      <c r="F4236">
        <v>0.5</v>
      </c>
      <c r="G4236">
        <v>0.17743680847512741</v>
      </c>
      <c r="H4236">
        <v>1339.8329974240439</v>
      </c>
      <c r="I4236">
        <v>0.29218683847877541</v>
      </c>
      <c r="K4236">
        <f t="shared" si="198"/>
        <v>0.17743680847512788</v>
      </c>
      <c r="L4236">
        <f t="shared" si="199"/>
        <v>1339.8329974240496</v>
      </c>
      <c r="M4236">
        <f t="shared" si="200"/>
        <v>0.29218683847877491</v>
      </c>
    </row>
    <row r="4237" spans="1:13" x14ac:dyDescent="0.25">
      <c r="A4237" s="1">
        <v>4235</v>
      </c>
      <c r="B4237">
        <v>2.492160296849625</v>
      </c>
      <c r="C4237">
        <v>12163.61581503551</v>
      </c>
      <c r="D4237">
        <v>4.236594179337696</v>
      </c>
      <c r="E4237">
        <v>480</v>
      </c>
      <c r="F4237">
        <v>0.5</v>
      </c>
      <c r="G4237">
        <v>0.15625661320460299</v>
      </c>
      <c r="H4237">
        <v>1197.54899796993</v>
      </c>
      <c r="I4237">
        <v>9.1325923890839711E-2</v>
      </c>
      <c r="K4237">
        <f t="shared" si="198"/>
        <v>0.15625661320460305</v>
      </c>
      <c r="L4237">
        <f t="shared" si="199"/>
        <v>1197.5489979699305</v>
      </c>
      <c r="M4237">
        <f t="shared" si="200"/>
        <v>9.1325923890839711E-2</v>
      </c>
    </row>
    <row r="4238" spans="1:13" x14ac:dyDescent="0.25">
      <c r="A4238" s="1">
        <v>4236</v>
      </c>
      <c r="B4238">
        <v>2.6484169100542281</v>
      </c>
      <c r="C4238">
        <v>13361.16481300544</v>
      </c>
      <c r="D4238">
        <v>4.3279201032285357</v>
      </c>
      <c r="E4238">
        <v>480</v>
      </c>
      <c r="F4238">
        <v>0.5</v>
      </c>
      <c r="G4238">
        <v>0.13244556598573221</v>
      </c>
      <c r="H4238">
        <v>1278.6294945492989</v>
      </c>
      <c r="I4238">
        <v>0.26188739797023869</v>
      </c>
      <c r="K4238">
        <f t="shared" si="198"/>
        <v>0.13244556598573176</v>
      </c>
      <c r="L4238">
        <f t="shared" si="199"/>
        <v>1278.6294945492991</v>
      </c>
      <c r="M4238">
        <f t="shared" si="200"/>
        <v>0.26188739797023786</v>
      </c>
    </row>
    <row r="4239" spans="1:13" x14ac:dyDescent="0.25">
      <c r="A4239" s="1">
        <v>4237</v>
      </c>
      <c r="B4239">
        <v>2.7808624760399598</v>
      </c>
      <c r="C4239">
        <v>14639.794307554739</v>
      </c>
      <c r="D4239">
        <v>4.5898075011987736</v>
      </c>
      <c r="E4239">
        <v>480</v>
      </c>
      <c r="F4239">
        <v>0.5</v>
      </c>
      <c r="G4239">
        <v>-2.7058743589070868</v>
      </c>
      <c r="H4239">
        <v>-11971.218311424231</v>
      </c>
      <c r="I4239">
        <v>-4.5898075011987736</v>
      </c>
      <c r="K4239">
        <f t="shared" si="198"/>
        <v>-2.7058743589070868</v>
      </c>
      <c r="L4239">
        <f t="shared" si="199"/>
        <v>-11971.218311424231</v>
      </c>
      <c r="M4239">
        <f t="shared" si="200"/>
        <v>-4.5898075011987736</v>
      </c>
    </row>
    <row r="4240" spans="1:13" x14ac:dyDescent="0.25">
      <c r="A4240" s="1">
        <v>4238</v>
      </c>
      <c r="B4240">
        <v>7.4988117132872886E-2</v>
      </c>
      <c r="C4240">
        <v>2668.575996130508</v>
      </c>
      <c r="D4240">
        <v>0</v>
      </c>
      <c r="E4240">
        <v>600</v>
      </c>
      <c r="F4240">
        <v>0.5</v>
      </c>
      <c r="G4240">
        <v>0.22302845841246821</v>
      </c>
      <c r="H4240">
        <v>346.04683647436241</v>
      </c>
      <c r="I4240">
        <v>0.62440577334777425</v>
      </c>
      <c r="K4240">
        <f t="shared" si="198"/>
        <v>0.22302845841246821</v>
      </c>
      <c r="L4240">
        <f t="shared" si="199"/>
        <v>346.04683647436286</v>
      </c>
      <c r="M4240">
        <f t="shared" si="200"/>
        <v>0.62440577334777425</v>
      </c>
    </row>
    <row r="4241" spans="1:13" x14ac:dyDescent="0.25">
      <c r="A4241" s="1">
        <v>4239</v>
      </c>
      <c r="B4241">
        <v>0.29801657554534111</v>
      </c>
      <c r="C4241">
        <v>3014.6228326048708</v>
      </c>
      <c r="D4241">
        <v>0.62440577334777425</v>
      </c>
      <c r="E4241">
        <v>600</v>
      </c>
      <c r="F4241">
        <v>0.5</v>
      </c>
      <c r="G4241">
        <v>0.27369297809150911</v>
      </c>
      <c r="H4241">
        <v>-387.17888286444207</v>
      </c>
      <c r="I4241">
        <v>0.46862573808228752</v>
      </c>
      <c r="K4241">
        <f t="shared" si="198"/>
        <v>0.27369297809150905</v>
      </c>
      <c r="L4241">
        <f t="shared" si="199"/>
        <v>-387.17888286444168</v>
      </c>
      <c r="M4241">
        <f t="shared" si="200"/>
        <v>0.46862573808228769</v>
      </c>
    </row>
    <row r="4242" spans="1:13" x14ac:dyDescent="0.25">
      <c r="A4242" s="1">
        <v>4240</v>
      </c>
      <c r="B4242">
        <v>0.57170955363685017</v>
      </c>
      <c r="C4242">
        <v>2627.4439497404292</v>
      </c>
      <c r="D4242">
        <v>1.0930315114300619</v>
      </c>
      <c r="E4242">
        <v>600</v>
      </c>
      <c r="F4242">
        <v>0.5</v>
      </c>
      <c r="G4242">
        <v>0.29840486240253522</v>
      </c>
      <c r="H4242">
        <v>-140.57956101197169</v>
      </c>
      <c r="I4242">
        <v>0.48216368987977898</v>
      </c>
      <c r="K4242">
        <f t="shared" si="198"/>
        <v>0.29840486240253516</v>
      </c>
      <c r="L4242">
        <f t="shared" si="199"/>
        <v>-140.57956101197215</v>
      </c>
      <c r="M4242">
        <f t="shared" si="200"/>
        <v>0.48216368987977898</v>
      </c>
    </row>
    <row r="4243" spans="1:13" x14ac:dyDescent="0.25">
      <c r="A4243" s="1">
        <v>4241</v>
      </c>
      <c r="B4243">
        <v>0.87011441603938533</v>
      </c>
      <c r="C4243">
        <v>2486.864388728457</v>
      </c>
      <c r="D4243">
        <v>1.5751952013098409</v>
      </c>
      <c r="E4243">
        <v>600</v>
      </c>
      <c r="F4243">
        <v>0.5</v>
      </c>
      <c r="G4243">
        <v>0.2486056456128499</v>
      </c>
      <c r="H4243">
        <v>409.12316179299978</v>
      </c>
      <c r="I4243">
        <v>0.42205811663131859</v>
      </c>
      <c r="K4243">
        <f t="shared" si="198"/>
        <v>0.2486056456128497</v>
      </c>
      <c r="L4243">
        <f t="shared" si="199"/>
        <v>409.12316179299978</v>
      </c>
      <c r="M4243">
        <f t="shared" si="200"/>
        <v>0.42205811663131798</v>
      </c>
    </row>
    <row r="4244" spans="1:13" x14ac:dyDescent="0.25">
      <c r="A4244" s="1">
        <v>4242</v>
      </c>
      <c r="B4244">
        <v>1.118720061652235</v>
      </c>
      <c r="C4244">
        <v>2895.9875505214568</v>
      </c>
      <c r="D4244">
        <v>1.9972533179411589</v>
      </c>
      <c r="E4244">
        <v>600</v>
      </c>
      <c r="F4244">
        <v>0.5</v>
      </c>
      <c r="G4244">
        <v>0.19756641087667501</v>
      </c>
      <c r="H4244">
        <v>-319.75900635199508</v>
      </c>
      <c r="I4244">
        <v>0.44966808318981372</v>
      </c>
      <c r="K4244">
        <f t="shared" si="198"/>
        <v>0.19756641087667504</v>
      </c>
      <c r="L4244">
        <f t="shared" si="199"/>
        <v>-319.75900635199469</v>
      </c>
      <c r="M4244">
        <f t="shared" si="200"/>
        <v>0.44966808318981411</v>
      </c>
    </row>
    <row r="4245" spans="1:13" x14ac:dyDescent="0.25">
      <c r="A4245" s="1">
        <v>4243</v>
      </c>
      <c r="B4245">
        <v>1.3162864725289101</v>
      </c>
      <c r="C4245">
        <v>2576.2285441694621</v>
      </c>
      <c r="D4245">
        <v>2.446921401130973</v>
      </c>
      <c r="E4245">
        <v>600</v>
      </c>
      <c r="F4245">
        <v>0.5</v>
      </c>
      <c r="G4245">
        <v>0.21542627545953291</v>
      </c>
      <c r="H4245">
        <v>1501.5310185383159</v>
      </c>
      <c r="I4245">
        <v>0.26710745140499581</v>
      </c>
      <c r="K4245">
        <f t="shared" si="198"/>
        <v>0.21542627545953286</v>
      </c>
      <c r="L4245">
        <f t="shared" si="199"/>
        <v>1501.5310185383159</v>
      </c>
      <c r="M4245">
        <f t="shared" si="200"/>
        <v>0.26710745140499581</v>
      </c>
    </row>
    <row r="4246" spans="1:13" x14ac:dyDescent="0.25">
      <c r="A4246" s="1">
        <v>4244</v>
      </c>
      <c r="B4246">
        <v>1.5317127479884429</v>
      </c>
      <c r="C4246">
        <v>4077.7595627077781</v>
      </c>
      <c r="D4246">
        <v>2.7140288525359688</v>
      </c>
      <c r="E4246">
        <v>600</v>
      </c>
      <c r="F4246">
        <v>0.5</v>
      </c>
      <c r="G4246">
        <v>0.2478129610837099</v>
      </c>
      <c r="H4246">
        <v>2858.014443776488</v>
      </c>
      <c r="I4246">
        <v>0.41439388174652031</v>
      </c>
      <c r="K4246">
        <f t="shared" si="198"/>
        <v>0.24781296108371009</v>
      </c>
      <c r="L4246">
        <f t="shared" si="199"/>
        <v>2858.0144437764875</v>
      </c>
      <c r="M4246">
        <f t="shared" si="200"/>
        <v>0.41439388174652025</v>
      </c>
    </row>
    <row r="4247" spans="1:13" x14ac:dyDescent="0.25">
      <c r="A4247" s="1">
        <v>4245</v>
      </c>
      <c r="B4247">
        <v>1.779525709072153</v>
      </c>
      <c r="C4247">
        <v>6935.7740064842656</v>
      </c>
      <c r="D4247">
        <v>3.1284227342824891</v>
      </c>
      <c r="E4247">
        <v>600</v>
      </c>
      <c r="F4247">
        <v>0.5</v>
      </c>
      <c r="G4247">
        <v>7.9669408086400884E-2</v>
      </c>
      <c r="H4247">
        <v>2038.559991512182</v>
      </c>
      <c r="I4247">
        <v>0.38740457384164451</v>
      </c>
      <c r="K4247">
        <f t="shared" si="198"/>
        <v>7.9669408086400884E-2</v>
      </c>
      <c r="L4247">
        <f t="shared" si="199"/>
        <v>2038.559991512182</v>
      </c>
      <c r="M4247">
        <f t="shared" si="200"/>
        <v>0.38740457384164495</v>
      </c>
    </row>
    <row r="4248" spans="1:13" x14ac:dyDescent="0.25">
      <c r="A4248" s="1">
        <v>4246</v>
      </c>
      <c r="B4248">
        <v>1.8591951171585539</v>
      </c>
      <c r="C4248">
        <v>8974.3339979964476</v>
      </c>
      <c r="D4248">
        <v>3.515827308124134</v>
      </c>
      <c r="E4248">
        <v>600</v>
      </c>
      <c r="F4248">
        <v>0.5</v>
      </c>
      <c r="G4248">
        <v>0.18627798803202891</v>
      </c>
      <c r="H4248">
        <v>1891.718916984591</v>
      </c>
      <c r="I4248">
        <v>0.19597236248115421</v>
      </c>
      <c r="K4248">
        <f t="shared" si="198"/>
        <v>0.18627798803202889</v>
      </c>
      <c r="L4248">
        <f t="shared" si="199"/>
        <v>1891.7189169845933</v>
      </c>
      <c r="M4248">
        <f t="shared" si="200"/>
        <v>0.19597236248115379</v>
      </c>
    </row>
    <row r="4249" spans="1:13" x14ac:dyDescent="0.25">
      <c r="A4249" s="1">
        <v>4247</v>
      </c>
      <c r="B4249">
        <v>2.0454731051905828</v>
      </c>
      <c r="C4249">
        <v>10866.052914981041</v>
      </c>
      <c r="D4249">
        <v>3.7117996706052878</v>
      </c>
      <c r="E4249">
        <v>600</v>
      </c>
      <c r="F4249">
        <v>0.5</v>
      </c>
      <c r="G4249">
        <v>9.1080227495588417E-2</v>
      </c>
      <c r="H4249">
        <v>2208.9550767825172</v>
      </c>
      <c r="I4249">
        <v>0.2166551161282895</v>
      </c>
      <c r="K4249">
        <f t="shared" si="198"/>
        <v>9.1080227495588417E-2</v>
      </c>
      <c r="L4249">
        <f t="shared" si="199"/>
        <v>2208.9550767825185</v>
      </c>
      <c r="M4249">
        <f t="shared" si="200"/>
        <v>0.21665511612828903</v>
      </c>
    </row>
    <row r="4250" spans="1:13" x14ac:dyDescent="0.25">
      <c r="A4250" s="1">
        <v>4248</v>
      </c>
      <c r="B4250">
        <v>2.1365533326861712</v>
      </c>
      <c r="C4250">
        <v>13075.007991763559</v>
      </c>
      <c r="D4250">
        <v>3.9284547867335768</v>
      </c>
      <c r="E4250">
        <v>600</v>
      </c>
      <c r="F4250">
        <v>0.5</v>
      </c>
      <c r="G4250">
        <v>0.21222649860902679</v>
      </c>
      <c r="H4250">
        <v>1234.7852678511499</v>
      </c>
      <c r="I4250">
        <v>0.23749533675561449</v>
      </c>
      <c r="K4250">
        <f t="shared" si="198"/>
        <v>0.21222649860902676</v>
      </c>
      <c r="L4250">
        <f t="shared" si="199"/>
        <v>1234.7852678511499</v>
      </c>
      <c r="M4250">
        <f t="shared" si="200"/>
        <v>0.23749533675561496</v>
      </c>
    </row>
    <row r="4251" spans="1:13" x14ac:dyDescent="0.25">
      <c r="A4251" s="1">
        <v>4249</v>
      </c>
      <c r="B4251">
        <v>2.348779831295198</v>
      </c>
      <c r="C4251">
        <v>14309.793259614709</v>
      </c>
      <c r="D4251">
        <v>4.1659501234891918</v>
      </c>
      <c r="E4251">
        <v>600</v>
      </c>
      <c r="F4251">
        <v>0.5</v>
      </c>
      <c r="G4251">
        <v>0.136943745955421</v>
      </c>
      <c r="H4251">
        <v>1168.9068687257391</v>
      </c>
      <c r="I4251">
        <v>0.1720014657068081</v>
      </c>
      <c r="K4251">
        <f t="shared" si="198"/>
        <v>0.13694374595542103</v>
      </c>
      <c r="L4251">
        <f t="shared" si="199"/>
        <v>1168.9068687257313</v>
      </c>
      <c r="M4251">
        <f t="shared" si="200"/>
        <v>0.17200146570680808</v>
      </c>
    </row>
    <row r="4252" spans="1:13" x14ac:dyDescent="0.25">
      <c r="A4252" s="1">
        <v>4250</v>
      </c>
      <c r="B4252">
        <v>2.485723577250619</v>
      </c>
      <c r="C4252">
        <v>15478.700128340441</v>
      </c>
      <c r="D4252">
        <v>4.3379515891959999</v>
      </c>
      <c r="E4252">
        <v>600</v>
      </c>
      <c r="F4252">
        <v>0.5</v>
      </c>
      <c r="G4252">
        <v>-2.4100735892005152</v>
      </c>
      <c r="H4252">
        <v>-14678.929883153211</v>
      </c>
      <c r="I4252">
        <v>-4.3379515891959999</v>
      </c>
      <c r="K4252">
        <f t="shared" si="198"/>
        <v>-2.4100735892005152</v>
      </c>
      <c r="L4252">
        <f t="shared" si="199"/>
        <v>-14678.929883153205</v>
      </c>
      <c r="M4252">
        <f t="shared" si="200"/>
        <v>-4.3379515891959999</v>
      </c>
    </row>
    <row r="4253" spans="1:13" x14ac:dyDescent="0.25">
      <c r="A4253" s="1">
        <v>4251</v>
      </c>
      <c r="B4253">
        <v>7.5649988050103673E-2</v>
      </c>
      <c r="C4253">
        <v>799.77024518723499</v>
      </c>
      <c r="D4253">
        <v>0</v>
      </c>
      <c r="E4253">
        <v>300</v>
      </c>
      <c r="F4253">
        <v>0.1</v>
      </c>
      <c r="G4253">
        <v>0.1134700913086357</v>
      </c>
      <c r="H4253">
        <v>-30.14012490507071</v>
      </c>
      <c r="I4253">
        <v>0.39688680687593958</v>
      </c>
      <c r="K4253">
        <f t="shared" si="198"/>
        <v>0.11347009130863572</v>
      </c>
      <c r="L4253">
        <f t="shared" si="199"/>
        <v>-30.140124905070707</v>
      </c>
      <c r="M4253">
        <f t="shared" si="200"/>
        <v>0.39688680687593958</v>
      </c>
    </row>
    <row r="4254" spans="1:13" x14ac:dyDescent="0.25">
      <c r="A4254" s="1">
        <v>4252</v>
      </c>
      <c r="B4254">
        <v>0.1891200793587394</v>
      </c>
      <c r="C4254">
        <v>769.63012028216428</v>
      </c>
      <c r="D4254">
        <v>0.39688680687593958</v>
      </c>
      <c r="E4254">
        <v>300</v>
      </c>
      <c r="F4254">
        <v>0.1</v>
      </c>
      <c r="G4254">
        <v>0.15944435521065731</v>
      </c>
      <c r="H4254">
        <v>-150.8257191110381</v>
      </c>
      <c r="I4254">
        <v>0.29393036142322049</v>
      </c>
      <c r="K4254">
        <f t="shared" si="198"/>
        <v>0.15944435521065728</v>
      </c>
      <c r="L4254">
        <f t="shared" si="199"/>
        <v>-150.8257191110381</v>
      </c>
      <c r="M4254">
        <f t="shared" si="200"/>
        <v>0.2939303614232206</v>
      </c>
    </row>
    <row r="4255" spans="1:13" x14ac:dyDescent="0.25">
      <c r="A4255" s="1">
        <v>4253</v>
      </c>
      <c r="B4255">
        <v>0.34856443456939668</v>
      </c>
      <c r="C4255">
        <v>618.80440117112619</v>
      </c>
      <c r="D4255">
        <v>0.69081716829916018</v>
      </c>
      <c r="E4255">
        <v>300</v>
      </c>
      <c r="F4255">
        <v>0.1</v>
      </c>
      <c r="G4255">
        <v>0.13897260279323159</v>
      </c>
      <c r="H4255">
        <v>-50.50149790630428</v>
      </c>
      <c r="I4255">
        <v>0.33668302825374469</v>
      </c>
      <c r="K4255">
        <f t="shared" si="198"/>
        <v>0.13897260279323165</v>
      </c>
      <c r="L4255">
        <f t="shared" si="199"/>
        <v>-50.50149790630428</v>
      </c>
      <c r="M4255">
        <f t="shared" si="200"/>
        <v>0.33668302825374474</v>
      </c>
    </row>
    <row r="4256" spans="1:13" x14ac:dyDescent="0.25">
      <c r="A4256" s="1">
        <v>4254</v>
      </c>
      <c r="B4256">
        <v>0.48753703736262832</v>
      </c>
      <c r="C4256">
        <v>568.30290326482191</v>
      </c>
      <c r="D4256">
        <v>1.0275001965529049</v>
      </c>
      <c r="E4256">
        <v>300</v>
      </c>
      <c r="F4256">
        <v>0.1</v>
      </c>
      <c r="G4256">
        <v>0.21899272268952011</v>
      </c>
      <c r="H4256">
        <v>-102.8439260799896</v>
      </c>
      <c r="I4256">
        <v>0.46024636124728963</v>
      </c>
      <c r="K4256">
        <f t="shared" si="198"/>
        <v>0.21899272268952008</v>
      </c>
      <c r="L4256">
        <f t="shared" si="199"/>
        <v>-102.84392607998961</v>
      </c>
      <c r="M4256">
        <f t="shared" si="200"/>
        <v>0.46024636124728913</v>
      </c>
    </row>
    <row r="4257" spans="1:13" x14ac:dyDescent="0.25">
      <c r="A4257" s="1">
        <v>4255</v>
      </c>
      <c r="B4257">
        <v>0.7065297600521484</v>
      </c>
      <c r="C4257">
        <v>465.45897718483229</v>
      </c>
      <c r="D4257">
        <v>1.487746557800194</v>
      </c>
      <c r="E4257">
        <v>300</v>
      </c>
      <c r="F4257">
        <v>0.1</v>
      </c>
      <c r="G4257">
        <v>0.27941721684350668</v>
      </c>
      <c r="H4257">
        <v>-53.395874495532269</v>
      </c>
      <c r="I4257">
        <v>0.37725204379008531</v>
      </c>
      <c r="K4257">
        <f t="shared" si="198"/>
        <v>0.27941721684350673</v>
      </c>
      <c r="L4257">
        <f t="shared" si="199"/>
        <v>-53.395874495532269</v>
      </c>
      <c r="M4257">
        <f t="shared" si="200"/>
        <v>0.37725204379008592</v>
      </c>
    </row>
    <row r="4258" spans="1:13" x14ac:dyDescent="0.25">
      <c r="A4258" s="1">
        <v>4256</v>
      </c>
      <c r="B4258">
        <v>0.98594697689565514</v>
      </c>
      <c r="C4258">
        <v>412.06310268930002</v>
      </c>
      <c r="D4258">
        <v>1.86499860159028</v>
      </c>
      <c r="E4258">
        <v>300</v>
      </c>
      <c r="F4258">
        <v>0.1</v>
      </c>
      <c r="G4258">
        <v>0.19610144550416059</v>
      </c>
      <c r="H4258">
        <v>179.94726156220881</v>
      </c>
      <c r="I4258">
        <v>0.5778666020389811</v>
      </c>
      <c r="K4258">
        <f t="shared" si="198"/>
        <v>0.19610144550416087</v>
      </c>
      <c r="L4258">
        <f t="shared" si="199"/>
        <v>179.94726156220878</v>
      </c>
      <c r="M4258">
        <f t="shared" si="200"/>
        <v>0.57786660203898088</v>
      </c>
    </row>
    <row r="4259" spans="1:13" x14ac:dyDescent="0.25">
      <c r="A4259" s="1">
        <v>4257</v>
      </c>
      <c r="B4259">
        <v>1.182048422399816</v>
      </c>
      <c r="C4259">
        <v>592.0103642515088</v>
      </c>
      <c r="D4259">
        <v>2.4428652036292609</v>
      </c>
      <c r="E4259">
        <v>300</v>
      </c>
      <c r="F4259">
        <v>0.1</v>
      </c>
      <c r="G4259">
        <v>0.157049530777982</v>
      </c>
      <c r="H4259">
        <v>281.73826542835837</v>
      </c>
      <c r="I4259">
        <v>0.54773218409468161</v>
      </c>
      <c r="K4259">
        <f t="shared" si="198"/>
        <v>0.157049530777982</v>
      </c>
      <c r="L4259">
        <f t="shared" si="199"/>
        <v>281.73826542835843</v>
      </c>
      <c r="M4259">
        <f t="shared" si="200"/>
        <v>0.54773218409468116</v>
      </c>
    </row>
    <row r="4260" spans="1:13" x14ac:dyDescent="0.25">
      <c r="A4260" s="1">
        <v>4258</v>
      </c>
      <c r="B4260">
        <v>1.339097953177798</v>
      </c>
      <c r="C4260">
        <v>873.74862967986724</v>
      </c>
      <c r="D4260">
        <v>2.990597387723942</v>
      </c>
      <c r="E4260">
        <v>300</v>
      </c>
      <c r="F4260">
        <v>0.1</v>
      </c>
      <c r="G4260">
        <v>0.18710241438025241</v>
      </c>
      <c r="H4260">
        <v>222.79300526190261</v>
      </c>
      <c r="I4260">
        <v>0.18203795385235871</v>
      </c>
      <c r="K4260">
        <f t="shared" si="198"/>
        <v>0.18710241438025199</v>
      </c>
      <c r="L4260">
        <f t="shared" si="199"/>
        <v>222.79300526190286</v>
      </c>
      <c r="M4260">
        <f t="shared" si="200"/>
        <v>0.1820379538523591</v>
      </c>
    </row>
    <row r="4261" spans="1:13" x14ac:dyDescent="0.25">
      <c r="A4261" s="1">
        <v>4259</v>
      </c>
      <c r="B4261">
        <v>1.52620036755805</v>
      </c>
      <c r="C4261">
        <v>1096.5416349417701</v>
      </c>
      <c r="D4261">
        <v>3.1726353415763011</v>
      </c>
      <c r="E4261">
        <v>300</v>
      </c>
      <c r="F4261">
        <v>0.1</v>
      </c>
      <c r="G4261">
        <v>0.22617463232757551</v>
      </c>
      <c r="H4261">
        <v>251.10478280972319</v>
      </c>
      <c r="I4261">
        <v>0.26186842633018559</v>
      </c>
      <c r="K4261">
        <f t="shared" si="198"/>
        <v>0.22617463232757595</v>
      </c>
      <c r="L4261">
        <f t="shared" si="199"/>
        <v>251.10478280972279</v>
      </c>
      <c r="M4261">
        <f t="shared" si="200"/>
        <v>0.26186842633018603</v>
      </c>
    </row>
    <row r="4262" spans="1:13" x14ac:dyDescent="0.25">
      <c r="A4262" s="1">
        <v>4260</v>
      </c>
      <c r="B4262">
        <v>1.752374999885626</v>
      </c>
      <c r="C4262">
        <v>1347.6464177514929</v>
      </c>
      <c r="D4262">
        <v>3.4345037679064871</v>
      </c>
      <c r="E4262">
        <v>300</v>
      </c>
      <c r="F4262">
        <v>0.1</v>
      </c>
      <c r="G4262">
        <v>0.17128305774102559</v>
      </c>
      <c r="H4262">
        <v>222.69552195787949</v>
      </c>
      <c r="I4262">
        <v>0.19731434942633941</v>
      </c>
      <c r="K4262">
        <f t="shared" si="198"/>
        <v>0.17128305774102515</v>
      </c>
      <c r="L4262">
        <f t="shared" si="199"/>
        <v>222.69552195788015</v>
      </c>
      <c r="M4262">
        <f t="shared" si="200"/>
        <v>0.19731434942633896</v>
      </c>
    </row>
    <row r="4263" spans="1:13" x14ac:dyDescent="0.25">
      <c r="A4263" s="1">
        <v>4261</v>
      </c>
      <c r="B4263">
        <v>1.9236580576266511</v>
      </c>
      <c r="C4263">
        <v>1570.341939709373</v>
      </c>
      <c r="D4263">
        <v>3.6318181173328261</v>
      </c>
      <c r="E4263">
        <v>300</v>
      </c>
      <c r="F4263">
        <v>0.1</v>
      </c>
      <c r="G4263">
        <v>0.14743061059044019</v>
      </c>
      <c r="H4263">
        <v>314.37485794681521</v>
      </c>
      <c r="I4263">
        <v>8.6787489220943925E-2</v>
      </c>
      <c r="K4263">
        <f t="shared" si="198"/>
        <v>0.14743061059043994</v>
      </c>
      <c r="L4263">
        <f t="shared" si="199"/>
        <v>314.37485794681493</v>
      </c>
      <c r="M4263">
        <f t="shared" si="200"/>
        <v>8.6787489220943925E-2</v>
      </c>
    </row>
    <row r="4264" spans="1:13" x14ac:dyDescent="0.25">
      <c r="A4264" s="1">
        <v>4262</v>
      </c>
      <c r="B4264">
        <v>2.071088668217091</v>
      </c>
      <c r="C4264">
        <v>1884.716797656188</v>
      </c>
      <c r="D4264">
        <v>3.71860560655377</v>
      </c>
      <c r="E4264">
        <v>300</v>
      </c>
      <c r="F4264">
        <v>0.1</v>
      </c>
      <c r="G4264">
        <v>0.1880001349178797</v>
      </c>
      <c r="H4264">
        <v>204.8452359287312</v>
      </c>
      <c r="I4264">
        <v>-0.25484641784691142</v>
      </c>
      <c r="K4264">
        <f t="shared" si="198"/>
        <v>0.18800013491788015</v>
      </c>
      <c r="L4264">
        <f t="shared" si="199"/>
        <v>204.84523592873097</v>
      </c>
      <c r="M4264">
        <f t="shared" si="200"/>
        <v>-0.25484641784691098</v>
      </c>
    </row>
    <row r="4265" spans="1:13" x14ac:dyDescent="0.25">
      <c r="A4265" s="1">
        <v>4263</v>
      </c>
      <c r="B4265">
        <v>2.2590888031349712</v>
      </c>
      <c r="C4265">
        <v>2089.5620335849189</v>
      </c>
      <c r="D4265">
        <v>3.4637591887068591</v>
      </c>
      <c r="E4265">
        <v>300</v>
      </c>
      <c r="F4265">
        <v>0.1</v>
      </c>
      <c r="G4265">
        <v>-2.1796595906889031</v>
      </c>
      <c r="H4265">
        <v>-1298.6476801066881</v>
      </c>
      <c r="I4265">
        <v>-3.4637591887068591</v>
      </c>
      <c r="K4265">
        <f t="shared" si="198"/>
        <v>-2.1796595906889027</v>
      </c>
      <c r="L4265">
        <f t="shared" si="199"/>
        <v>-1298.6476801066883</v>
      </c>
      <c r="M4265">
        <f t="shared" si="200"/>
        <v>-3.4637591887068591</v>
      </c>
    </row>
    <row r="4266" spans="1:13" x14ac:dyDescent="0.25">
      <c r="A4266" s="1">
        <v>4264</v>
      </c>
      <c r="B4266">
        <v>7.9429212446068653E-2</v>
      </c>
      <c r="C4266">
        <v>790.91435347823062</v>
      </c>
      <c r="D4266">
        <v>0</v>
      </c>
      <c r="E4266">
        <v>480</v>
      </c>
      <c r="F4266">
        <v>0.1</v>
      </c>
      <c r="G4266">
        <v>0.18718878711423409</v>
      </c>
      <c r="H4266">
        <v>-80.487567790966409</v>
      </c>
      <c r="I4266">
        <v>0.45790028070645661</v>
      </c>
      <c r="K4266">
        <f t="shared" si="198"/>
        <v>0.18718878711423415</v>
      </c>
      <c r="L4266">
        <f t="shared" si="199"/>
        <v>-80.487567790966409</v>
      </c>
      <c r="M4266">
        <f t="shared" si="200"/>
        <v>0.45790028070645661</v>
      </c>
    </row>
    <row r="4267" spans="1:13" x14ac:dyDescent="0.25">
      <c r="A4267" s="1">
        <v>4265</v>
      </c>
      <c r="B4267">
        <v>0.2666179995603028</v>
      </c>
      <c r="C4267">
        <v>710.42678568726421</v>
      </c>
      <c r="D4267">
        <v>0.45790028070645661</v>
      </c>
      <c r="E4267">
        <v>480</v>
      </c>
      <c r="F4267">
        <v>0.1</v>
      </c>
      <c r="G4267">
        <v>0.1981215041419529</v>
      </c>
      <c r="H4267">
        <v>-120.6000690083407</v>
      </c>
      <c r="I4267">
        <v>0.30468451407104602</v>
      </c>
      <c r="K4267">
        <f t="shared" si="198"/>
        <v>0.1981215041419529</v>
      </c>
      <c r="L4267">
        <f t="shared" si="199"/>
        <v>-120.60006900834071</v>
      </c>
      <c r="M4267">
        <f t="shared" si="200"/>
        <v>0.30468451407104602</v>
      </c>
    </row>
    <row r="4268" spans="1:13" x14ac:dyDescent="0.25">
      <c r="A4268" s="1">
        <v>4266</v>
      </c>
      <c r="B4268">
        <v>0.4647395037022557</v>
      </c>
      <c r="C4268">
        <v>589.8267166789235</v>
      </c>
      <c r="D4268">
        <v>0.76258479477750263</v>
      </c>
      <c r="E4268">
        <v>480</v>
      </c>
      <c r="F4268">
        <v>0.1</v>
      </c>
      <c r="G4268">
        <v>0.1816385403794786</v>
      </c>
      <c r="H4268">
        <v>-59.612629786789277</v>
      </c>
      <c r="I4268">
        <v>0.48430920539893441</v>
      </c>
      <c r="K4268">
        <f t="shared" si="198"/>
        <v>0.18163854037947857</v>
      </c>
      <c r="L4268">
        <f t="shared" si="199"/>
        <v>-59.612629786789284</v>
      </c>
      <c r="M4268">
        <f t="shared" si="200"/>
        <v>0.48430920539893441</v>
      </c>
    </row>
    <row r="4269" spans="1:13" x14ac:dyDescent="0.25">
      <c r="A4269" s="1">
        <v>4267</v>
      </c>
      <c r="B4269">
        <v>0.64637804408173427</v>
      </c>
      <c r="C4269">
        <v>530.21408689213422</v>
      </c>
      <c r="D4269">
        <v>1.246894000176437</v>
      </c>
      <c r="E4269">
        <v>480</v>
      </c>
      <c r="F4269">
        <v>0.1</v>
      </c>
      <c r="G4269">
        <v>0.22595963078162401</v>
      </c>
      <c r="H4269">
        <v>-117.8852058660872</v>
      </c>
      <c r="I4269">
        <v>0.59502440719803618</v>
      </c>
      <c r="K4269">
        <f t="shared" si="198"/>
        <v>0.22595963078162395</v>
      </c>
      <c r="L4269">
        <f t="shared" si="199"/>
        <v>-117.88520586608723</v>
      </c>
      <c r="M4269">
        <f t="shared" si="200"/>
        <v>0.59502440719803595</v>
      </c>
    </row>
    <row r="4270" spans="1:13" x14ac:dyDescent="0.25">
      <c r="A4270" s="1">
        <v>4268</v>
      </c>
      <c r="B4270">
        <v>0.87233767486335823</v>
      </c>
      <c r="C4270">
        <v>412.32888102604699</v>
      </c>
      <c r="D4270">
        <v>1.841918407374473</v>
      </c>
      <c r="E4270">
        <v>480</v>
      </c>
      <c r="F4270">
        <v>0.1</v>
      </c>
      <c r="G4270">
        <v>0.28704416002895772</v>
      </c>
      <c r="H4270">
        <v>-69.538607510239672</v>
      </c>
      <c r="I4270">
        <v>0.44330528990751289</v>
      </c>
      <c r="K4270">
        <f t="shared" si="198"/>
        <v>0.28704416002895772</v>
      </c>
      <c r="L4270">
        <f t="shared" si="199"/>
        <v>-69.538607510239558</v>
      </c>
      <c r="M4270">
        <f t="shared" si="200"/>
        <v>0.44330528990751317</v>
      </c>
    </row>
    <row r="4271" spans="1:13" x14ac:dyDescent="0.25">
      <c r="A4271" s="1">
        <v>4269</v>
      </c>
      <c r="B4271">
        <v>1.1593818348923159</v>
      </c>
      <c r="C4271">
        <v>342.79027351580743</v>
      </c>
      <c r="D4271">
        <v>2.2852236972819862</v>
      </c>
      <c r="E4271">
        <v>480</v>
      </c>
      <c r="F4271">
        <v>0.1</v>
      </c>
      <c r="G4271">
        <v>0.1937241585017766</v>
      </c>
      <c r="H4271">
        <v>206.69639431421771</v>
      </c>
      <c r="I4271">
        <v>0.47388321401127081</v>
      </c>
      <c r="K4271">
        <f t="shared" si="198"/>
        <v>0.19372415850177704</v>
      </c>
      <c r="L4271">
        <f t="shared" si="199"/>
        <v>206.69639431421768</v>
      </c>
      <c r="M4271">
        <f t="shared" si="200"/>
        <v>0.47388321401127076</v>
      </c>
    </row>
    <row r="4272" spans="1:13" x14ac:dyDescent="0.25">
      <c r="A4272" s="1">
        <v>4270</v>
      </c>
      <c r="B4272">
        <v>1.353105993394093</v>
      </c>
      <c r="C4272">
        <v>549.48666783002511</v>
      </c>
      <c r="D4272">
        <v>2.7591069112932569</v>
      </c>
      <c r="E4272">
        <v>480</v>
      </c>
      <c r="F4272">
        <v>0.1</v>
      </c>
      <c r="G4272">
        <v>0.17426789966236739</v>
      </c>
      <c r="H4272">
        <v>264.46823551853799</v>
      </c>
      <c r="I4272">
        <v>0.57719302674533113</v>
      </c>
      <c r="K4272">
        <f t="shared" si="198"/>
        <v>0.174267899662367</v>
      </c>
      <c r="L4272">
        <f t="shared" si="199"/>
        <v>264.46823551853799</v>
      </c>
      <c r="M4272">
        <f t="shared" si="200"/>
        <v>0.57719302674533113</v>
      </c>
    </row>
    <row r="4273" spans="1:13" x14ac:dyDescent="0.25">
      <c r="A4273" s="1">
        <v>4271</v>
      </c>
      <c r="B4273">
        <v>1.52737389305646</v>
      </c>
      <c r="C4273">
        <v>813.95490334856311</v>
      </c>
      <c r="D4273">
        <v>3.336299938038588</v>
      </c>
      <c r="E4273">
        <v>480</v>
      </c>
      <c r="F4273">
        <v>0.1</v>
      </c>
      <c r="G4273">
        <v>0.25281534899132052</v>
      </c>
      <c r="H4273">
        <v>187.88026406727059</v>
      </c>
      <c r="I4273">
        <v>0.61142454336538421</v>
      </c>
      <c r="K4273">
        <f t="shared" si="198"/>
        <v>0.25281534899132097</v>
      </c>
      <c r="L4273">
        <f t="shared" si="199"/>
        <v>187.8802640672709</v>
      </c>
      <c r="M4273">
        <f t="shared" si="200"/>
        <v>0.61142454336538377</v>
      </c>
    </row>
    <row r="4274" spans="1:13" x14ac:dyDescent="0.25">
      <c r="A4274" s="1">
        <v>4272</v>
      </c>
      <c r="B4274">
        <v>1.780189242047781</v>
      </c>
      <c r="C4274">
        <v>1001.835167415834</v>
      </c>
      <c r="D4274">
        <v>3.9477244814039718</v>
      </c>
      <c r="E4274">
        <v>480</v>
      </c>
      <c r="F4274">
        <v>0.1</v>
      </c>
      <c r="G4274">
        <v>0.16311420116630909</v>
      </c>
      <c r="H4274">
        <v>234.2738004689088</v>
      </c>
      <c r="I4274">
        <v>0.43439389081923041</v>
      </c>
      <c r="K4274">
        <f t="shared" si="198"/>
        <v>0.16311420116630915</v>
      </c>
      <c r="L4274">
        <f t="shared" si="199"/>
        <v>234.27380046890801</v>
      </c>
      <c r="M4274">
        <f t="shared" si="200"/>
        <v>0.43439389081923085</v>
      </c>
    </row>
    <row r="4275" spans="1:13" x14ac:dyDescent="0.25">
      <c r="A4275" s="1">
        <v>4273</v>
      </c>
      <c r="B4275">
        <v>1.9433034432140901</v>
      </c>
      <c r="C4275">
        <v>1236.108967884742</v>
      </c>
      <c r="D4275">
        <v>4.3821183722232027</v>
      </c>
      <c r="E4275">
        <v>480</v>
      </c>
      <c r="F4275">
        <v>0.1</v>
      </c>
      <c r="G4275">
        <v>0.18475710663338241</v>
      </c>
      <c r="H4275">
        <v>233.8165725063229</v>
      </c>
      <c r="I4275">
        <v>4.8334310101499689E-2</v>
      </c>
      <c r="K4275">
        <f t="shared" si="198"/>
        <v>0.18475710663338196</v>
      </c>
      <c r="L4275">
        <f t="shared" si="199"/>
        <v>233.81657250632293</v>
      </c>
      <c r="M4275">
        <f t="shared" si="200"/>
        <v>4.8334310101499689E-2</v>
      </c>
    </row>
    <row r="4276" spans="1:13" x14ac:dyDescent="0.25">
      <c r="A4276" s="1">
        <v>4274</v>
      </c>
      <c r="B4276">
        <v>2.1280605498474721</v>
      </c>
      <c r="C4276">
        <v>1469.9255403910649</v>
      </c>
      <c r="D4276">
        <v>4.4304526823247024</v>
      </c>
      <c r="E4276">
        <v>480</v>
      </c>
      <c r="F4276">
        <v>0.1</v>
      </c>
      <c r="G4276">
        <v>0.1221325622547198</v>
      </c>
      <c r="H4276">
        <v>236.5980300780277</v>
      </c>
      <c r="I4276">
        <v>0.26140704877639381</v>
      </c>
      <c r="K4276">
        <f t="shared" si="198"/>
        <v>0.1221325622547198</v>
      </c>
      <c r="L4276">
        <f t="shared" si="199"/>
        <v>236.59803007802816</v>
      </c>
      <c r="M4276">
        <f t="shared" si="200"/>
        <v>0.26140704877639376</v>
      </c>
    </row>
    <row r="4277" spans="1:13" x14ac:dyDescent="0.25">
      <c r="A4277" s="1">
        <v>4275</v>
      </c>
      <c r="B4277">
        <v>2.2501931121021919</v>
      </c>
      <c r="C4277">
        <v>1706.5235704690931</v>
      </c>
      <c r="D4277">
        <v>4.6918597311010961</v>
      </c>
      <c r="E4277">
        <v>480</v>
      </c>
      <c r="F4277">
        <v>0.1</v>
      </c>
      <c r="G4277">
        <v>0.1666540912015044</v>
      </c>
      <c r="H4277">
        <v>154.50530878828681</v>
      </c>
      <c r="I4277">
        <v>-0.1182396591971191</v>
      </c>
      <c r="K4277">
        <f t="shared" si="198"/>
        <v>0.16665409120150398</v>
      </c>
      <c r="L4277">
        <f t="shared" si="199"/>
        <v>154.50530878828681</v>
      </c>
      <c r="M4277">
        <f t="shared" si="200"/>
        <v>-0.1182396591971191</v>
      </c>
    </row>
    <row r="4278" spans="1:13" x14ac:dyDescent="0.25">
      <c r="A4278" s="1">
        <v>4276</v>
      </c>
      <c r="B4278">
        <v>2.4168472033036958</v>
      </c>
      <c r="C4278">
        <v>1861.0288792573799</v>
      </c>
      <c r="D4278">
        <v>4.573620071903977</v>
      </c>
      <c r="E4278">
        <v>480</v>
      </c>
      <c r="F4278">
        <v>0.1</v>
      </c>
      <c r="G4278">
        <v>-2.3395460563940329</v>
      </c>
      <c r="H4278">
        <v>-1072.6196972854241</v>
      </c>
      <c r="I4278">
        <v>-4.573620071903977</v>
      </c>
      <c r="K4278">
        <f t="shared" si="198"/>
        <v>-2.3395460563940329</v>
      </c>
      <c r="L4278">
        <f t="shared" si="199"/>
        <v>-1072.6196972854241</v>
      </c>
      <c r="M4278">
        <f t="shared" si="200"/>
        <v>-4.573620071903977</v>
      </c>
    </row>
    <row r="4279" spans="1:13" x14ac:dyDescent="0.25">
      <c r="A4279" s="1">
        <v>4277</v>
      </c>
      <c r="B4279">
        <v>7.7301146909663068E-2</v>
      </c>
      <c r="C4279">
        <v>788.40918197195595</v>
      </c>
      <c r="D4279">
        <v>0</v>
      </c>
      <c r="E4279">
        <v>600</v>
      </c>
      <c r="F4279">
        <v>0.1</v>
      </c>
      <c r="G4279">
        <v>0.27450621649458018</v>
      </c>
      <c r="H4279">
        <v>-71.340144731294004</v>
      </c>
      <c r="I4279">
        <v>0.59454162404598287</v>
      </c>
      <c r="K4279">
        <f t="shared" si="198"/>
        <v>0.27450621649458012</v>
      </c>
      <c r="L4279">
        <f t="shared" si="199"/>
        <v>-71.340144731294004</v>
      </c>
      <c r="M4279">
        <f t="shared" si="200"/>
        <v>0.59454162404598287</v>
      </c>
    </row>
    <row r="4280" spans="1:13" x14ac:dyDescent="0.25">
      <c r="A4280" s="1">
        <v>4278</v>
      </c>
      <c r="B4280">
        <v>0.35180736340424318</v>
      </c>
      <c r="C4280">
        <v>717.06903724066194</v>
      </c>
      <c r="D4280">
        <v>0.59454162404598287</v>
      </c>
      <c r="E4280">
        <v>600</v>
      </c>
      <c r="F4280">
        <v>0.1</v>
      </c>
      <c r="G4280">
        <v>0.24515246884292621</v>
      </c>
      <c r="H4280">
        <v>-186.6983152670928</v>
      </c>
      <c r="I4280">
        <v>0.61999737657472465</v>
      </c>
      <c r="K4280">
        <f t="shared" si="198"/>
        <v>0.24515246884292624</v>
      </c>
      <c r="L4280">
        <f t="shared" si="199"/>
        <v>-186.69831526709277</v>
      </c>
      <c r="M4280">
        <f t="shared" si="200"/>
        <v>0.61999737657472509</v>
      </c>
    </row>
    <row r="4281" spans="1:13" x14ac:dyDescent="0.25">
      <c r="A4281" s="1">
        <v>4279</v>
      </c>
      <c r="B4281">
        <v>0.59695983224716942</v>
      </c>
      <c r="C4281">
        <v>530.37072197356918</v>
      </c>
      <c r="D4281">
        <v>1.214539000620708</v>
      </c>
      <c r="E4281">
        <v>600</v>
      </c>
      <c r="F4281">
        <v>0.1</v>
      </c>
      <c r="G4281">
        <v>0.22919464828916841</v>
      </c>
      <c r="H4281">
        <v>-68.412979579908949</v>
      </c>
      <c r="I4281">
        <v>0.55145982903552104</v>
      </c>
      <c r="K4281">
        <f t="shared" si="198"/>
        <v>0.22919464828916836</v>
      </c>
      <c r="L4281">
        <f t="shared" si="199"/>
        <v>-68.412979579908949</v>
      </c>
      <c r="M4281">
        <f t="shared" si="200"/>
        <v>0.55145982903552104</v>
      </c>
    </row>
    <row r="4282" spans="1:13" x14ac:dyDescent="0.25">
      <c r="A4282" s="1">
        <v>4280</v>
      </c>
      <c r="B4282">
        <v>0.82615448053633778</v>
      </c>
      <c r="C4282">
        <v>461.95774239366023</v>
      </c>
      <c r="D4282">
        <v>1.765998829656229</v>
      </c>
      <c r="E4282">
        <v>600</v>
      </c>
      <c r="F4282">
        <v>0.1</v>
      </c>
      <c r="G4282">
        <v>0.2256376828396148</v>
      </c>
      <c r="H4282">
        <v>-134.3068037986574</v>
      </c>
      <c r="I4282">
        <v>0.47255156356826222</v>
      </c>
      <c r="K4282">
        <f t="shared" si="198"/>
        <v>0.22563768283961527</v>
      </c>
      <c r="L4282">
        <f t="shared" si="199"/>
        <v>-134.30680379865743</v>
      </c>
      <c r="M4282">
        <f t="shared" si="200"/>
        <v>0.47255156356826178</v>
      </c>
    </row>
    <row r="4283" spans="1:13" x14ac:dyDescent="0.25">
      <c r="A4283" s="1">
        <v>4281</v>
      </c>
      <c r="B4283">
        <v>1.051792163375953</v>
      </c>
      <c r="C4283">
        <v>327.6509385950028</v>
      </c>
      <c r="D4283">
        <v>2.2385503932244908</v>
      </c>
      <c r="E4283">
        <v>600</v>
      </c>
      <c r="F4283">
        <v>0.1</v>
      </c>
      <c r="G4283">
        <v>0.2398733487001676</v>
      </c>
      <c r="H4283">
        <v>-113.4849390028964</v>
      </c>
      <c r="I4283">
        <v>0.65863221092119772</v>
      </c>
      <c r="K4283">
        <f t="shared" si="198"/>
        <v>0.23987334870016697</v>
      </c>
      <c r="L4283">
        <f t="shared" si="199"/>
        <v>-113.4849390028964</v>
      </c>
      <c r="M4283">
        <f t="shared" si="200"/>
        <v>0.65863221092119817</v>
      </c>
    </row>
    <row r="4284" spans="1:13" x14ac:dyDescent="0.25">
      <c r="A4284" s="1">
        <v>4282</v>
      </c>
      <c r="B4284">
        <v>1.29166551207612</v>
      </c>
      <c r="C4284">
        <v>214.1659995921064</v>
      </c>
      <c r="D4284">
        <v>2.897182604145689</v>
      </c>
      <c r="E4284">
        <v>600</v>
      </c>
      <c r="F4284">
        <v>0.1</v>
      </c>
      <c r="G4284">
        <v>0.28041409019238989</v>
      </c>
      <c r="H4284">
        <v>249.62741492278721</v>
      </c>
      <c r="I4284">
        <v>0.28110122207096122</v>
      </c>
      <c r="K4284">
        <f t="shared" si="198"/>
        <v>0.28041409019238994</v>
      </c>
      <c r="L4284">
        <f t="shared" si="199"/>
        <v>249.62741492278718</v>
      </c>
      <c r="M4284">
        <f t="shared" si="200"/>
        <v>0.28110122207096122</v>
      </c>
    </row>
    <row r="4285" spans="1:13" x14ac:dyDescent="0.25">
      <c r="A4285" s="1">
        <v>4283</v>
      </c>
      <c r="B4285">
        <v>1.57207960226851</v>
      </c>
      <c r="C4285">
        <v>463.79341451489358</v>
      </c>
      <c r="D4285">
        <v>3.1782838262166502</v>
      </c>
      <c r="E4285">
        <v>600</v>
      </c>
      <c r="F4285">
        <v>0.1</v>
      </c>
      <c r="G4285">
        <v>0.27955863532838537</v>
      </c>
      <c r="H4285">
        <v>274.53046003710682</v>
      </c>
      <c r="I4285">
        <v>0.43104124398209848</v>
      </c>
      <c r="K4285">
        <f t="shared" si="198"/>
        <v>0.2795586353283861</v>
      </c>
      <c r="L4285">
        <f t="shared" si="199"/>
        <v>274.53046003710688</v>
      </c>
      <c r="M4285">
        <f t="shared" si="200"/>
        <v>0.43104124398209764</v>
      </c>
    </row>
    <row r="4286" spans="1:13" x14ac:dyDescent="0.25">
      <c r="A4286" s="1">
        <v>4284</v>
      </c>
      <c r="B4286">
        <v>1.8516382375968961</v>
      </c>
      <c r="C4286">
        <v>738.32387455200046</v>
      </c>
      <c r="D4286">
        <v>3.6093250701987478</v>
      </c>
      <c r="E4286">
        <v>600</v>
      </c>
      <c r="F4286">
        <v>0.1</v>
      </c>
      <c r="G4286">
        <v>0.18509089252759939</v>
      </c>
      <c r="H4286">
        <v>217.07195575458789</v>
      </c>
      <c r="I4286">
        <v>0.56068652971571264</v>
      </c>
      <c r="K4286">
        <f t="shared" si="198"/>
        <v>0.18509089252759892</v>
      </c>
      <c r="L4286">
        <f t="shared" si="199"/>
        <v>217.07195575458786</v>
      </c>
      <c r="M4286">
        <f t="shared" si="200"/>
        <v>0.56068652971571309</v>
      </c>
    </row>
    <row r="4287" spans="1:13" x14ac:dyDescent="0.25">
      <c r="A4287" s="1">
        <v>4285</v>
      </c>
      <c r="B4287">
        <v>2.036729130124495</v>
      </c>
      <c r="C4287">
        <v>955.39583030658832</v>
      </c>
      <c r="D4287">
        <v>4.1700115999144609</v>
      </c>
      <c r="E4287">
        <v>600</v>
      </c>
      <c r="F4287">
        <v>0.1</v>
      </c>
      <c r="G4287">
        <v>0.27863542893744769</v>
      </c>
      <c r="H4287">
        <v>196.13818479365449</v>
      </c>
      <c r="I4287">
        <v>0.20042163877688329</v>
      </c>
      <c r="K4287">
        <f t="shared" si="198"/>
        <v>0.27863542893744819</v>
      </c>
      <c r="L4287">
        <f t="shared" si="199"/>
        <v>196.13818479365477</v>
      </c>
      <c r="M4287">
        <f t="shared" si="200"/>
        <v>0.20042163877688335</v>
      </c>
    </row>
    <row r="4288" spans="1:13" x14ac:dyDescent="0.25">
      <c r="A4288" s="1">
        <v>4286</v>
      </c>
      <c r="B4288">
        <v>2.3153645590619432</v>
      </c>
      <c r="C4288">
        <v>1151.5340151002431</v>
      </c>
      <c r="D4288">
        <v>4.3704332386913443</v>
      </c>
      <c r="E4288">
        <v>600</v>
      </c>
      <c r="F4288">
        <v>0.1</v>
      </c>
      <c r="G4288">
        <v>0.1926411493961333</v>
      </c>
      <c r="H4288">
        <v>214.47431661681981</v>
      </c>
      <c r="I4288">
        <v>0.37085371884696272</v>
      </c>
      <c r="K4288">
        <f t="shared" si="198"/>
        <v>0.19264114939613286</v>
      </c>
      <c r="L4288">
        <f t="shared" si="199"/>
        <v>214.47431661681981</v>
      </c>
      <c r="M4288">
        <f t="shared" si="200"/>
        <v>0.37085371884696272</v>
      </c>
    </row>
    <row r="4289" spans="1:13" x14ac:dyDescent="0.25">
      <c r="A4289" s="1">
        <v>4287</v>
      </c>
      <c r="B4289">
        <v>2.508005708458076</v>
      </c>
      <c r="C4289">
        <v>1366.0083317170629</v>
      </c>
      <c r="D4289">
        <v>4.741286957538307</v>
      </c>
      <c r="E4289">
        <v>600</v>
      </c>
      <c r="F4289">
        <v>0.1</v>
      </c>
      <c r="G4289">
        <v>7.8364511917099478E-2</v>
      </c>
      <c r="H4289">
        <v>197.76175327908891</v>
      </c>
      <c r="I4289">
        <v>3.5551920481853287E-2</v>
      </c>
      <c r="K4289">
        <f t="shared" si="198"/>
        <v>7.8364511917099033E-2</v>
      </c>
      <c r="L4289">
        <f t="shared" si="199"/>
        <v>197.76175327908913</v>
      </c>
      <c r="M4289">
        <f t="shared" si="200"/>
        <v>3.5551920481853294E-2</v>
      </c>
    </row>
    <row r="4290" spans="1:13" x14ac:dyDescent="0.25">
      <c r="A4290" s="1">
        <v>4288</v>
      </c>
      <c r="B4290">
        <v>2.5863702203751751</v>
      </c>
      <c r="C4290">
        <v>1563.770084996152</v>
      </c>
      <c r="D4290">
        <v>4.7768388780201603</v>
      </c>
      <c r="E4290">
        <v>600</v>
      </c>
      <c r="F4290">
        <v>0.1</v>
      </c>
      <c r="G4290">
        <v>0.15188695274681671</v>
      </c>
      <c r="H4290">
        <v>169.76660472614299</v>
      </c>
      <c r="I4290">
        <v>0.2246109498804589</v>
      </c>
      <c r="K4290">
        <f t="shared" si="198"/>
        <v>0.15188695274681674</v>
      </c>
      <c r="L4290">
        <f t="shared" si="199"/>
        <v>169.76660472614299</v>
      </c>
      <c r="M4290">
        <f t="shared" si="200"/>
        <v>0.22461094988045893</v>
      </c>
    </row>
    <row r="4291" spans="1:13" x14ac:dyDescent="0.25">
      <c r="A4291" s="1">
        <v>4289</v>
      </c>
      <c r="B4291">
        <v>2.7382571731219918</v>
      </c>
      <c r="C4291">
        <v>1733.536689722295</v>
      </c>
      <c r="D4291">
        <v>5.0014498279006192</v>
      </c>
      <c r="E4291">
        <v>600</v>
      </c>
      <c r="F4291">
        <v>0.1</v>
      </c>
      <c r="G4291">
        <v>-2.6601500378412548</v>
      </c>
      <c r="H4291">
        <v>-948.98578663306114</v>
      </c>
      <c r="I4291">
        <v>-5.0014498279006192</v>
      </c>
      <c r="K4291">
        <f t="shared" ref="K4291:K4354" si="201">B4292-B4291</f>
        <v>-2.6601500378412548</v>
      </c>
      <c r="L4291">
        <f t="shared" ref="L4291:L4354" si="202">C4292-C4291</f>
        <v>-948.98578663306159</v>
      </c>
      <c r="M4291">
        <f t="shared" ref="M4291:M4354" si="203">D4292-D4291</f>
        <v>-5.0014498279006192</v>
      </c>
    </row>
    <row r="4292" spans="1:13" x14ac:dyDescent="0.25">
      <c r="A4292" s="1">
        <v>4290</v>
      </c>
      <c r="B4292">
        <v>7.8107135280736928E-2</v>
      </c>
      <c r="C4292">
        <v>784.55090308923343</v>
      </c>
      <c r="D4292">
        <v>0</v>
      </c>
      <c r="E4292">
        <v>150</v>
      </c>
      <c r="F4292">
        <v>0.5</v>
      </c>
      <c r="G4292">
        <v>0.11875040528631189</v>
      </c>
      <c r="H4292">
        <v>-158.91524638545459</v>
      </c>
      <c r="I4292">
        <v>0.2095992028018222</v>
      </c>
      <c r="K4292">
        <f t="shared" si="201"/>
        <v>0.11875040528631198</v>
      </c>
      <c r="L4292">
        <f t="shared" si="202"/>
        <v>-158.91524638545457</v>
      </c>
      <c r="M4292">
        <f t="shared" si="203"/>
        <v>0.2095992028018222</v>
      </c>
    </row>
    <row r="4293" spans="1:13" x14ac:dyDescent="0.25">
      <c r="A4293" s="1">
        <v>4291</v>
      </c>
      <c r="B4293">
        <v>0.19685754056704891</v>
      </c>
      <c r="C4293">
        <v>625.63565670377886</v>
      </c>
      <c r="D4293">
        <v>0.2095992028018222</v>
      </c>
      <c r="E4293">
        <v>150</v>
      </c>
      <c r="F4293">
        <v>0.5</v>
      </c>
      <c r="G4293">
        <v>0.22984523896557729</v>
      </c>
      <c r="H4293">
        <v>-43.991633824196697</v>
      </c>
      <c r="I4293">
        <v>0.33066991120601952</v>
      </c>
      <c r="K4293">
        <f t="shared" si="201"/>
        <v>0.22984523896557718</v>
      </c>
      <c r="L4293">
        <f t="shared" si="202"/>
        <v>-43.991633824196697</v>
      </c>
      <c r="M4293">
        <f t="shared" si="203"/>
        <v>0.33066991120601952</v>
      </c>
    </row>
    <row r="4294" spans="1:13" x14ac:dyDescent="0.25">
      <c r="A4294" s="1">
        <v>4292</v>
      </c>
      <c r="B4294">
        <v>0.42670277953262609</v>
      </c>
      <c r="C4294">
        <v>581.64402287958217</v>
      </c>
      <c r="D4294">
        <v>0.54026911400784172</v>
      </c>
      <c r="E4294">
        <v>150</v>
      </c>
      <c r="F4294">
        <v>0.5</v>
      </c>
      <c r="G4294">
        <v>0.2278019323083276</v>
      </c>
      <c r="H4294">
        <v>-40.991494523988187</v>
      </c>
      <c r="I4294">
        <v>0.32281111046215089</v>
      </c>
      <c r="K4294">
        <f t="shared" si="201"/>
        <v>0.22780193230832763</v>
      </c>
      <c r="L4294">
        <f t="shared" si="202"/>
        <v>-40.991494523988194</v>
      </c>
      <c r="M4294">
        <f t="shared" si="203"/>
        <v>0.32281111046215094</v>
      </c>
    </row>
    <row r="4295" spans="1:13" x14ac:dyDescent="0.25">
      <c r="A4295" s="1">
        <v>4293</v>
      </c>
      <c r="B4295">
        <v>0.65450471184095371</v>
      </c>
      <c r="C4295">
        <v>540.65252835559397</v>
      </c>
      <c r="D4295">
        <v>0.86308022446999266</v>
      </c>
      <c r="E4295">
        <v>150</v>
      </c>
      <c r="F4295">
        <v>0.5</v>
      </c>
      <c r="G4295">
        <v>0.24992481508722661</v>
      </c>
      <c r="H4295">
        <v>-107.77134803836709</v>
      </c>
      <c r="I4295">
        <v>0.30356707359240809</v>
      </c>
      <c r="K4295">
        <f t="shared" si="201"/>
        <v>0.24992481508722664</v>
      </c>
      <c r="L4295">
        <f t="shared" si="202"/>
        <v>-107.77134803836719</v>
      </c>
      <c r="M4295">
        <f t="shared" si="203"/>
        <v>0.30356707359240831</v>
      </c>
    </row>
    <row r="4296" spans="1:13" x14ac:dyDescent="0.25">
      <c r="A4296" s="1">
        <v>4294</v>
      </c>
      <c r="B4296">
        <v>0.90442952692818035</v>
      </c>
      <c r="C4296">
        <v>432.88118031722678</v>
      </c>
      <c r="D4296">
        <v>1.166647298062401</v>
      </c>
      <c r="E4296">
        <v>150</v>
      </c>
      <c r="F4296">
        <v>0.5</v>
      </c>
      <c r="G4296">
        <v>0.1770724962772432</v>
      </c>
      <c r="H4296">
        <v>-101.07487544702541</v>
      </c>
      <c r="I4296">
        <v>0.2330317360900647</v>
      </c>
      <c r="K4296">
        <f t="shared" si="201"/>
        <v>0.17707249627724364</v>
      </c>
      <c r="L4296">
        <f t="shared" si="202"/>
        <v>-101.07487544702531</v>
      </c>
      <c r="M4296">
        <f t="shared" si="203"/>
        <v>0.233031736090064</v>
      </c>
    </row>
    <row r="4297" spans="1:13" x14ac:dyDescent="0.25">
      <c r="A4297" s="1">
        <v>4295</v>
      </c>
      <c r="B4297">
        <v>1.081502023205424</v>
      </c>
      <c r="C4297">
        <v>331.80630487020147</v>
      </c>
      <c r="D4297">
        <v>1.399679034152465</v>
      </c>
      <c r="E4297">
        <v>150</v>
      </c>
      <c r="F4297">
        <v>0.5</v>
      </c>
      <c r="G4297">
        <v>0.15203458923865229</v>
      </c>
      <c r="H4297">
        <v>1533.94634083447</v>
      </c>
      <c r="I4297">
        <v>0.31071737823564721</v>
      </c>
      <c r="K4297">
        <f t="shared" si="201"/>
        <v>0.1520345892386521</v>
      </c>
      <c r="L4297">
        <f t="shared" si="202"/>
        <v>1533.9463408344704</v>
      </c>
      <c r="M4297">
        <f t="shared" si="203"/>
        <v>0.31071737823564805</v>
      </c>
    </row>
    <row r="4298" spans="1:13" x14ac:dyDescent="0.25">
      <c r="A4298" s="1">
        <v>4296</v>
      </c>
      <c r="B4298">
        <v>1.2335366124440761</v>
      </c>
      <c r="C4298">
        <v>1865.752645704672</v>
      </c>
      <c r="D4298">
        <v>1.710396412388113</v>
      </c>
      <c r="E4298">
        <v>150</v>
      </c>
      <c r="F4298">
        <v>0.5</v>
      </c>
      <c r="G4298">
        <v>0.1687546036512553</v>
      </c>
      <c r="H4298">
        <v>2205.876778149729</v>
      </c>
      <c r="I4298">
        <v>0.3492269098832621</v>
      </c>
      <c r="K4298">
        <f t="shared" si="201"/>
        <v>0.16875460365125483</v>
      </c>
      <c r="L4298">
        <f t="shared" si="202"/>
        <v>2205.876778149729</v>
      </c>
      <c r="M4298">
        <f t="shared" si="203"/>
        <v>0.3492269098832621</v>
      </c>
    </row>
    <row r="4299" spans="1:13" x14ac:dyDescent="0.25">
      <c r="A4299" s="1">
        <v>4297</v>
      </c>
      <c r="B4299">
        <v>1.4022912160953309</v>
      </c>
      <c r="C4299">
        <v>4071.629423854401</v>
      </c>
      <c r="D4299">
        <v>2.0596233222713751</v>
      </c>
      <c r="E4299">
        <v>150</v>
      </c>
      <c r="F4299">
        <v>0.5</v>
      </c>
      <c r="G4299">
        <v>0.14361981320223369</v>
      </c>
      <c r="H4299">
        <v>1170.079103497025</v>
      </c>
      <c r="I4299">
        <v>0.15124939478407831</v>
      </c>
      <c r="K4299">
        <f t="shared" si="201"/>
        <v>0.14361981320223416</v>
      </c>
      <c r="L4299">
        <f t="shared" si="202"/>
        <v>1170.0791034970248</v>
      </c>
      <c r="M4299">
        <f t="shared" si="203"/>
        <v>0.15124939478407784</v>
      </c>
    </row>
    <row r="4300" spans="1:13" x14ac:dyDescent="0.25">
      <c r="A4300" s="1">
        <v>4298</v>
      </c>
      <c r="B4300">
        <v>1.5459110292975651</v>
      </c>
      <c r="C4300">
        <v>5241.7085273514258</v>
      </c>
      <c r="D4300">
        <v>2.210872717055453</v>
      </c>
      <c r="E4300">
        <v>150</v>
      </c>
      <c r="F4300">
        <v>0.5</v>
      </c>
      <c r="G4300">
        <v>0.16507272124629591</v>
      </c>
      <c r="H4300">
        <v>2168.4488626902321</v>
      </c>
      <c r="I4300">
        <v>0.34744937668519071</v>
      </c>
      <c r="K4300">
        <f t="shared" si="201"/>
        <v>0.16507272124629591</v>
      </c>
      <c r="L4300">
        <f t="shared" si="202"/>
        <v>2168.4488626902321</v>
      </c>
      <c r="M4300">
        <f t="shared" si="203"/>
        <v>0.34744937668519116</v>
      </c>
    </row>
    <row r="4301" spans="1:13" x14ac:dyDescent="0.25">
      <c r="A4301" s="1">
        <v>4299</v>
      </c>
      <c r="B4301">
        <v>1.710983750543861</v>
      </c>
      <c r="C4301">
        <v>7410.1573900416579</v>
      </c>
      <c r="D4301">
        <v>2.5583220937406441</v>
      </c>
      <c r="E4301">
        <v>150</v>
      </c>
      <c r="F4301">
        <v>0.5</v>
      </c>
      <c r="G4301">
        <v>5.7070115068621703E-2</v>
      </c>
      <c r="H4301">
        <v>1729.6647829708411</v>
      </c>
      <c r="I4301">
        <v>0.11377729910741149</v>
      </c>
      <c r="K4301">
        <f t="shared" si="201"/>
        <v>5.707011506862103E-2</v>
      </c>
      <c r="L4301">
        <f t="shared" si="202"/>
        <v>1729.6647829708409</v>
      </c>
      <c r="M4301">
        <f t="shared" si="203"/>
        <v>0.11377729910741108</v>
      </c>
    </row>
    <row r="4302" spans="1:13" x14ac:dyDescent="0.25">
      <c r="A4302" s="1">
        <v>4300</v>
      </c>
      <c r="B4302">
        <v>1.768053865612482</v>
      </c>
      <c r="C4302">
        <v>9139.8221730124988</v>
      </c>
      <c r="D4302">
        <v>2.6720993928480552</v>
      </c>
      <c r="E4302">
        <v>150</v>
      </c>
      <c r="F4302">
        <v>0.5</v>
      </c>
      <c r="G4302">
        <v>0.18642101744508149</v>
      </c>
      <c r="H4302">
        <v>1176.8745862412511</v>
      </c>
      <c r="I4302">
        <v>0.19991175900795841</v>
      </c>
      <c r="K4302">
        <f t="shared" si="201"/>
        <v>0.18642101744508199</v>
      </c>
      <c r="L4302">
        <f t="shared" si="202"/>
        <v>1176.8745862412507</v>
      </c>
      <c r="M4302">
        <f t="shared" si="203"/>
        <v>0.19991175900795888</v>
      </c>
    </row>
    <row r="4303" spans="1:13" x14ac:dyDescent="0.25">
      <c r="A4303" s="1">
        <v>4301</v>
      </c>
      <c r="B4303">
        <v>1.954474883057564</v>
      </c>
      <c r="C4303">
        <v>10316.696759253749</v>
      </c>
      <c r="D4303">
        <v>2.8720111518560141</v>
      </c>
      <c r="E4303">
        <v>150</v>
      </c>
      <c r="F4303">
        <v>0.5</v>
      </c>
      <c r="G4303">
        <v>0.13985507208445311</v>
      </c>
      <c r="H4303">
        <v>2509.3609213495929</v>
      </c>
      <c r="I4303">
        <v>0.18796957324960889</v>
      </c>
      <c r="K4303">
        <f t="shared" si="201"/>
        <v>0.13985507208445314</v>
      </c>
      <c r="L4303">
        <f t="shared" si="202"/>
        <v>2509.3609213495911</v>
      </c>
      <c r="M4303">
        <f t="shared" si="203"/>
        <v>0.18796957324960895</v>
      </c>
    </row>
    <row r="4304" spans="1:13" x14ac:dyDescent="0.25">
      <c r="A4304" s="1">
        <v>4302</v>
      </c>
      <c r="B4304">
        <v>2.0943299551420171</v>
      </c>
      <c r="C4304">
        <v>12826.05768060334</v>
      </c>
      <c r="D4304">
        <v>3.059980725105623</v>
      </c>
      <c r="E4304">
        <v>150</v>
      </c>
      <c r="F4304">
        <v>0.5</v>
      </c>
      <c r="G4304">
        <v>-2.0154244214507169</v>
      </c>
      <c r="H4304">
        <v>-10196.673705535261</v>
      </c>
      <c r="I4304">
        <v>-3.059980725105623</v>
      </c>
      <c r="K4304">
        <f t="shared" si="201"/>
        <v>-2.0154244214507173</v>
      </c>
      <c r="L4304">
        <f t="shared" si="202"/>
        <v>-10196.673705535255</v>
      </c>
      <c r="M4304">
        <f t="shared" si="203"/>
        <v>-3.059980725105623</v>
      </c>
    </row>
    <row r="4305" spans="1:13" x14ac:dyDescent="0.25">
      <c r="A4305" s="1">
        <v>4303</v>
      </c>
      <c r="B4305">
        <v>7.8905533691299809E-2</v>
      </c>
      <c r="C4305">
        <v>2629.383975068085</v>
      </c>
      <c r="D4305">
        <v>0</v>
      </c>
      <c r="E4305">
        <v>480</v>
      </c>
      <c r="F4305">
        <v>0.5</v>
      </c>
      <c r="G4305">
        <v>0.30246561791308202</v>
      </c>
      <c r="H4305">
        <v>1.630740182059526</v>
      </c>
      <c r="I4305">
        <v>0.75777082735780255</v>
      </c>
      <c r="K4305">
        <f t="shared" si="201"/>
        <v>0.30246561791308196</v>
      </c>
      <c r="L4305">
        <f t="shared" si="202"/>
        <v>1.6307401820599807</v>
      </c>
      <c r="M4305">
        <f t="shared" si="203"/>
        <v>0.75777082735780255</v>
      </c>
    </row>
    <row r="4306" spans="1:13" x14ac:dyDescent="0.25">
      <c r="A4306" s="1">
        <v>4304</v>
      </c>
      <c r="B4306">
        <v>0.38137115160438179</v>
      </c>
      <c r="C4306">
        <v>2631.0147152501449</v>
      </c>
      <c r="D4306">
        <v>0.75777082735780255</v>
      </c>
      <c r="E4306">
        <v>480</v>
      </c>
      <c r="F4306">
        <v>0.5</v>
      </c>
      <c r="G4306">
        <v>0.29672765603787871</v>
      </c>
      <c r="H4306">
        <v>-280.65346688511858</v>
      </c>
      <c r="I4306">
        <v>0.58482984131409044</v>
      </c>
      <c r="K4306">
        <f t="shared" si="201"/>
        <v>0.29672765603787871</v>
      </c>
      <c r="L4306">
        <f t="shared" si="202"/>
        <v>-280.65346688511909</v>
      </c>
      <c r="M4306">
        <f t="shared" si="203"/>
        <v>0.58482984131409044</v>
      </c>
    </row>
    <row r="4307" spans="1:13" x14ac:dyDescent="0.25">
      <c r="A4307" s="1">
        <v>4305</v>
      </c>
      <c r="B4307">
        <v>0.67809880764226049</v>
      </c>
      <c r="C4307">
        <v>2350.3612483650259</v>
      </c>
      <c r="D4307">
        <v>1.342600668671893</v>
      </c>
      <c r="E4307">
        <v>480</v>
      </c>
      <c r="F4307">
        <v>0.5</v>
      </c>
      <c r="G4307">
        <v>0.31477242887782553</v>
      </c>
      <c r="H4307">
        <v>-12.092647915609181</v>
      </c>
      <c r="I4307">
        <v>0.57509319721373431</v>
      </c>
      <c r="K4307">
        <f t="shared" si="201"/>
        <v>0.31477242887782553</v>
      </c>
      <c r="L4307">
        <f t="shared" si="202"/>
        <v>-12.092647915608723</v>
      </c>
      <c r="M4307">
        <f t="shared" si="203"/>
        <v>0.57509319721373409</v>
      </c>
    </row>
    <row r="4308" spans="1:13" x14ac:dyDescent="0.25">
      <c r="A4308" s="1">
        <v>4306</v>
      </c>
      <c r="B4308">
        <v>0.99287123652008602</v>
      </c>
      <c r="C4308">
        <v>2338.2686004494171</v>
      </c>
      <c r="D4308">
        <v>1.9176938658856271</v>
      </c>
      <c r="E4308">
        <v>480</v>
      </c>
      <c r="F4308">
        <v>0.5</v>
      </c>
      <c r="G4308">
        <v>0.28146779489568208</v>
      </c>
      <c r="H4308">
        <v>244.59617743483929</v>
      </c>
      <c r="I4308">
        <v>0.3806959538696415</v>
      </c>
      <c r="K4308">
        <f t="shared" si="201"/>
        <v>0.28146779489568208</v>
      </c>
      <c r="L4308">
        <f t="shared" si="202"/>
        <v>244.59617743483886</v>
      </c>
      <c r="M4308">
        <f t="shared" si="203"/>
        <v>0.38069595386964172</v>
      </c>
    </row>
    <row r="4309" spans="1:13" x14ac:dyDescent="0.25">
      <c r="A4309" s="1">
        <v>4307</v>
      </c>
      <c r="B4309">
        <v>1.2743390314157681</v>
      </c>
      <c r="C4309">
        <v>2582.864777884256</v>
      </c>
      <c r="D4309">
        <v>2.2983898197552688</v>
      </c>
      <c r="E4309">
        <v>480</v>
      </c>
      <c r="F4309">
        <v>0.5</v>
      </c>
      <c r="G4309">
        <v>0.18677391280731631</v>
      </c>
      <c r="H4309">
        <v>-293.16195863947809</v>
      </c>
      <c r="I4309">
        <v>0.52403012647630431</v>
      </c>
      <c r="K4309">
        <f t="shared" si="201"/>
        <v>0.18677391280731581</v>
      </c>
      <c r="L4309">
        <f t="shared" si="202"/>
        <v>-293.16195863947814</v>
      </c>
      <c r="M4309">
        <f t="shared" si="203"/>
        <v>0.52403012647630431</v>
      </c>
    </row>
    <row r="4310" spans="1:13" x14ac:dyDescent="0.25">
      <c r="A4310" s="1">
        <v>4308</v>
      </c>
      <c r="B4310">
        <v>1.4611129442230839</v>
      </c>
      <c r="C4310">
        <v>2289.7028192447779</v>
      </c>
      <c r="D4310">
        <v>2.8224199462315731</v>
      </c>
      <c r="E4310">
        <v>480</v>
      </c>
      <c r="F4310">
        <v>0.5</v>
      </c>
      <c r="G4310">
        <v>0.22959187697974451</v>
      </c>
      <c r="H4310">
        <v>1092.6906514313091</v>
      </c>
      <c r="I4310">
        <v>0.21381025581340429</v>
      </c>
      <c r="K4310">
        <f t="shared" si="201"/>
        <v>0.22959187697974515</v>
      </c>
      <c r="L4310">
        <f t="shared" si="202"/>
        <v>1092.6906514313091</v>
      </c>
      <c r="M4310">
        <f t="shared" si="203"/>
        <v>0.21381025581340385</v>
      </c>
    </row>
    <row r="4311" spans="1:13" x14ac:dyDescent="0.25">
      <c r="A4311" s="1">
        <v>4309</v>
      </c>
      <c r="B4311">
        <v>1.6907048212028291</v>
      </c>
      <c r="C4311">
        <v>3382.393470676087</v>
      </c>
      <c r="D4311">
        <v>3.036230202044977</v>
      </c>
      <c r="E4311">
        <v>480</v>
      </c>
      <c r="F4311">
        <v>0.5</v>
      </c>
      <c r="G4311">
        <v>0.19951897829762499</v>
      </c>
      <c r="H4311">
        <v>2944.673813486314</v>
      </c>
      <c r="I4311">
        <v>0.35069638998792207</v>
      </c>
      <c r="K4311">
        <f t="shared" si="201"/>
        <v>0.19951897829762499</v>
      </c>
      <c r="L4311">
        <f t="shared" si="202"/>
        <v>2944.673813486314</v>
      </c>
      <c r="M4311">
        <f t="shared" si="203"/>
        <v>0.35069638998792207</v>
      </c>
    </row>
    <row r="4312" spans="1:13" x14ac:dyDescent="0.25">
      <c r="A4312" s="1">
        <v>4310</v>
      </c>
      <c r="B4312">
        <v>1.890223799500454</v>
      </c>
      <c r="C4312">
        <v>6327.0672841624009</v>
      </c>
      <c r="D4312">
        <v>3.386926592032899</v>
      </c>
      <c r="E4312">
        <v>480</v>
      </c>
      <c r="F4312">
        <v>0.5</v>
      </c>
      <c r="G4312">
        <v>0.25869701767263181</v>
      </c>
      <c r="H4312">
        <v>1769.8224698155209</v>
      </c>
      <c r="I4312">
        <v>0.2478232336472472</v>
      </c>
      <c r="K4312">
        <f t="shared" si="201"/>
        <v>0.25869701767263198</v>
      </c>
      <c r="L4312">
        <f t="shared" si="202"/>
        <v>1769.8224698155209</v>
      </c>
      <c r="M4312">
        <f t="shared" si="203"/>
        <v>0.24782323364724812</v>
      </c>
    </row>
    <row r="4313" spans="1:13" x14ac:dyDescent="0.25">
      <c r="A4313" s="1">
        <v>4311</v>
      </c>
      <c r="B4313">
        <v>2.148920817173086</v>
      </c>
      <c r="C4313">
        <v>8096.8897539779218</v>
      </c>
      <c r="D4313">
        <v>3.6347498256801472</v>
      </c>
      <c r="E4313">
        <v>480</v>
      </c>
      <c r="F4313">
        <v>0.5</v>
      </c>
      <c r="G4313">
        <v>0.151436333287291</v>
      </c>
      <c r="H4313">
        <v>2423.5489394100869</v>
      </c>
      <c r="I4313">
        <v>0.28550153600982542</v>
      </c>
      <c r="K4313">
        <f t="shared" si="201"/>
        <v>0.151436333287291</v>
      </c>
      <c r="L4313">
        <f t="shared" si="202"/>
        <v>2423.5489394100887</v>
      </c>
      <c r="M4313">
        <f t="shared" si="203"/>
        <v>0.28550153600982497</v>
      </c>
    </row>
    <row r="4314" spans="1:13" x14ac:dyDescent="0.25">
      <c r="A4314" s="1">
        <v>4312</v>
      </c>
      <c r="B4314">
        <v>2.300357150460377</v>
      </c>
      <c r="C4314">
        <v>10520.438693388011</v>
      </c>
      <c r="D4314">
        <v>3.9202513616899721</v>
      </c>
      <c r="E4314">
        <v>480</v>
      </c>
      <c r="F4314">
        <v>0.5</v>
      </c>
      <c r="G4314">
        <v>0.23842164107648231</v>
      </c>
      <c r="H4314">
        <v>1431.7725932028079</v>
      </c>
      <c r="I4314">
        <v>0.1812793964301842</v>
      </c>
      <c r="K4314">
        <f t="shared" si="201"/>
        <v>0.23842164107648189</v>
      </c>
      <c r="L4314">
        <f t="shared" si="202"/>
        <v>1431.7725932028097</v>
      </c>
      <c r="M4314">
        <f t="shared" si="203"/>
        <v>0.1812793964301842</v>
      </c>
    </row>
    <row r="4315" spans="1:13" x14ac:dyDescent="0.25">
      <c r="A4315" s="1">
        <v>4313</v>
      </c>
      <c r="B4315">
        <v>2.5387787915368589</v>
      </c>
      <c r="C4315">
        <v>11952.21128659082</v>
      </c>
      <c r="D4315">
        <v>4.1015307581201563</v>
      </c>
      <c r="E4315">
        <v>480</v>
      </c>
      <c r="F4315">
        <v>0.5</v>
      </c>
      <c r="G4315">
        <v>4.0159256930025762E-2</v>
      </c>
      <c r="H4315">
        <v>1511.089802044211</v>
      </c>
      <c r="I4315">
        <v>0.45085874233058032</v>
      </c>
      <c r="K4315">
        <f t="shared" si="201"/>
        <v>4.0159256930026199E-2</v>
      </c>
      <c r="L4315">
        <f t="shared" si="202"/>
        <v>1511.0898020442091</v>
      </c>
      <c r="M4315">
        <f t="shared" si="203"/>
        <v>0.45085874233058032</v>
      </c>
    </row>
    <row r="4316" spans="1:13" x14ac:dyDescent="0.25">
      <c r="A4316" s="1">
        <v>4314</v>
      </c>
      <c r="B4316">
        <v>2.5789380484668851</v>
      </c>
      <c r="C4316">
        <v>13463.301088635029</v>
      </c>
      <c r="D4316">
        <v>4.5523895004507366</v>
      </c>
      <c r="E4316">
        <v>480</v>
      </c>
      <c r="F4316">
        <v>0.5</v>
      </c>
      <c r="G4316">
        <v>0.14587199834610359</v>
      </c>
      <c r="H4316">
        <v>1232.1535053190289</v>
      </c>
      <c r="I4316">
        <v>5.083723646281868E-2</v>
      </c>
      <c r="K4316">
        <f t="shared" si="201"/>
        <v>0.14587199834610276</v>
      </c>
      <c r="L4316">
        <f t="shared" si="202"/>
        <v>1232.153505319031</v>
      </c>
      <c r="M4316">
        <f t="shared" si="203"/>
        <v>5.083723646281868E-2</v>
      </c>
    </row>
    <row r="4317" spans="1:13" x14ac:dyDescent="0.25">
      <c r="A4317" s="1">
        <v>4315</v>
      </c>
      <c r="B4317">
        <v>2.7248100468129879</v>
      </c>
      <c r="C4317">
        <v>14695.45459395406</v>
      </c>
      <c r="D4317">
        <v>4.6032267369135553</v>
      </c>
      <c r="E4317">
        <v>480</v>
      </c>
      <c r="F4317">
        <v>0.5</v>
      </c>
      <c r="G4317">
        <v>-2.649756739604384</v>
      </c>
      <c r="H4317">
        <v>-11955.50958437092</v>
      </c>
      <c r="I4317">
        <v>-4.6032267369135553</v>
      </c>
      <c r="K4317">
        <f t="shared" si="201"/>
        <v>-2.649756739604384</v>
      </c>
      <c r="L4317">
        <f t="shared" si="202"/>
        <v>-11955.509584370919</v>
      </c>
      <c r="M4317">
        <f t="shared" si="203"/>
        <v>-4.6032267369135553</v>
      </c>
    </row>
    <row r="4318" spans="1:13" x14ac:dyDescent="0.25">
      <c r="A4318" s="1">
        <v>4316</v>
      </c>
      <c r="B4318">
        <v>7.5053307208604106E-2</v>
      </c>
      <c r="C4318">
        <v>2739.9450095831421</v>
      </c>
      <c r="D4318">
        <v>0</v>
      </c>
      <c r="E4318">
        <v>600</v>
      </c>
      <c r="F4318">
        <v>0.5</v>
      </c>
      <c r="G4318">
        <v>0.21493717635539819</v>
      </c>
      <c r="H4318">
        <v>200.7333343181017</v>
      </c>
      <c r="I4318">
        <v>0.62525525795080872</v>
      </c>
      <c r="K4318">
        <f t="shared" si="201"/>
        <v>0.21493717635539822</v>
      </c>
      <c r="L4318">
        <f t="shared" si="202"/>
        <v>200.73333431810079</v>
      </c>
      <c r="M4318">
        <f t="shared" si="203"/>
        <v>0.62525525795080872</v>
      </c>
    </row>
    <row r="4319" spans="1:13" x14ac:dyDescent="0.25">
      <c r="A4319" s="1">
        <v>4317</v>
      </c>
      <c r="B4319">
        <v>0.28999048356400231</v>
      </c>
      <c r="C4319">
        <v>2940.6783439012429</v>
      </c>
      <c r="D4319">
        <v>0.62525525795080872</v>
      </c>
      <c r="E4319">
        <v>600</v>
      </c>
      <c r="F4319">
        <v>0.5</v>
      </c>
      <c r="G4319">
        <v>0.29068623641621633</v>
      </c>
      <c r="H4319">
        <v>-357.73729066083752</v>
      </c>
      <c r="I4319">
        <v>0.47439990624577139</v>
      </c>
      <c r="K4319">
        <f t="shared" si="201"/>
        <v>0.29068623641621621</v>
      </c>
      <c r="L4319">
        <f t="shared" si="202"/>
        <v>-357.73729066083706</v>
      </c>
      <c r="M4319">
        <f t="shared" si="203"/>
        <v>0.47439990624577122</v>
      </c>
    </row>
    <row r="4320" spans="1:13" x14ac:dyDescent="0.25">
      <c r="A4320" s="1">
        <v>4318</v>
      </c>
      <c r="B4320">
        <v>0.58067671998021853</v>
      </c>
      <c r="C4320">
        <v>2582.9410532404058</v>
      </c>
      <c r="D4320">
        <v>1.0996551641965799</v>
      </c>
      <c r="E4320">
        <v>600</v>
      </c>
      <c r="F4320">
        <v>0.5</v>
      </c>
      <c r="G4320">
        <v>0.26925315715574472</v>
      </c>
      <c r="H4320">
        <v>-75.338686016325028</v>
      </c>
      <c r="I4320">
        <v>0.48852516012253472</v>
      </c>
      <c r="K4320">
        <f t="shared" si="201"/>
        <v>0.26925315715574472</v>
      </c>
      <c r="L4320">
        <f t="shared" si="202"/>
        <v>-75.338686016325028</v>
      </c>
      <c r="M4320">
        <f t="shared" si="203"/>
        <v>0.48852516012253511</v>
      </c>
    </row>
    <row r="4321" spans="1:13" x14ac:dyDescent="0.25">
      <c r="A4321" s="1">
        <v>4319</v>
      </c>
      <c r="B4321">
        <v>0.84992987713596324</v>
      </c>
      <c r="C4321">
        <v>2507.6023672240808</v>
      </c>
      <c r="D4321">
        <v>1.588180324319115</v>
      </c>
      <c r="E4321">
        <v>600</v>
      </c>
      <c r="F4321">
        <v>0.5</v>
      </c>
      <c r="G4321">
        <v>0.2358602271814608</v>
      </c>
      <c r="H4321">
        <v>360.5931423519869</v>
      </c>
      <c r="I4321">
        <v>0.49556143075235481</v>
      </c>
      <c r="K4321">
        <f t="shared" si="201"/>
        <v>0.23586022718146082</v>
      </c>
      <c r="L4321">
        <f t="shared" si="202"/>
        <v>360.59314235198735</v>
      </c>
      <c r="M4321">
        <f t="shared" si="203"/>
        <v>0.49556143075235504</v>
      </c>
    </row>
    <row r="4322" spans="1:13" x14ac:dyDescent="0.25">
      <c r="A4322" s="1">
        <v>4320</v>
      </c>
      <c r="B4322">
        <v>1.0857901043174241</v>
      </c>
      <c r="C4322">
        <v>2868.1955095760682</v>
      </c>
      <c r="D4322">
        <v>2.0837417550714701</v>
      </c>
      <c r="E4322">
        <v>600</v>
      </c>
      <c r="F4322">
        <v>0.5</v>
      </c>
      <c r="G4322">
        <v>0.21966406726056451</v>
      </c>
      <c r="H4322">
        <v>-344.21295015200991</v>
      </c>
      <c r="I4322">
        <v>0.35313847638475337</v>
      </c>
      <c r="K4322">
        <f t="shared" si="201"/>
        <v>0.21966406726056498</v>
      </c>
      <c r="L4322">
        <f t="shared" si="202"/>
        <v>-344.21295015201031</v>
      </c>
      <c r="M4322">
        <f t="shared" si="203"/>
        <v>0.35313847638475293</v>
      </c>
    </row>
    <row r="4323" spans="1:13" x14ac:dyDescent="0.25">
      <c r="A4323" s="1">
        <v>4321</v>
      </c>
      <c r="B4323">
        <v>1.305454171577989</v>
      </c>
      <c r="C4323">
        <v>2523.9825594240579</v>
      </c>
      <c r="D4323">
        <v>2.436880231456223</v>
      </c>
      <c r="E4323">
        <v>600</v>
      </c>
      <c r="F4323">
        <v>0.5</v>
      </c>
      <c r="G4323">
        <v>0.23200396297227829</v>
      </c>
      <c r="H4323">
        <v>1599.8845322789709</v>
      </c>
      <c r="I4323">
        <v>0.32065103926709998</v>
      </c>
      <c r="K4323">
        <f t="shared" si="201"/>
        <v>0.23200396297227788</v>
      </c>
      <c r="L4323">
        <f t="shared" si="202"/>
        <v>1599.8845322789707</v>
      </c>
      <c r="M4323">
        <f t="shared" si="203"/>
        <v>0.32065103926710004</v>
      </c>
    </row>
    <row r="4324" spans="1:13" x14ac:dyDescent="0.25">
      <c r="A4324" s="1">
        <v>4322</v>
      </c>
      <c r="B4324">
        <v>1.5374581345502669</v>
      </c>
      <c r="C4324">
        <v>4123.8670917030286</v>
      </c>
      <c r="D4324">
        <v>2.757531270723323</v>
      </c>
      <c r="E4324">
        <v>600</v>
      </c>
      <c r="F4324">
        <v>0.5</v>
      </c>
      <c r="G4324">
        <v>0.21690850745142651</v>
      </c>
      <c r="H4324">
        <v>3056.3048218538352</v>
      </c>
      <c r="I4324">
        <v>0.32590684162524752</v>
      </c>
      <c r="K4324">
        <f t="shared" si="201"/>
        <v>0.21690850745142609</v>
      </c>
      <c r="L4324">
        <f t="shared" si="202"/>
        <v>3056.3048218538352</v>
      </c>
      <c r="M4324">
        <f t="shared" si="203"/>
        <v>0.32590684162524797</v>
      </c>
    </row>
    <row r="4325" spans="1:13" x14ac:dyDescent="0.25">
      <c r="A4325" s="1">
        <v>4323</v>
      </c>
      <c r="B4325">
        <v>1.754366642001693</v>
      </c>
      <c r="C4325">
        <v>7180.1719135568637</v>
      </c>
      <c r="D4325">
        <v>3.083438112348571</v>
      </c>
      <c r="E4325">
        <v>600</v>
      </c>
      <c r="F4325">
        <v>0.5</v>
      </c>
      <c r="G4325">
        <v>0.13546035863866779</v>
      </c>
      <c r="H4325">
        <v>1764.9005011855679</v>
      </c>
      <c r="I4325">
        <v>0.32893593802055282</v>
      </c>
      <c r="K4325">
        <f t="shared" si="201"/>
        <v>0.13546035863866801</v>
      </c>
      <c r="L4325">
        <f t="shared" si="202"/>
        <v>1764.9005011855679</v>
      </c>
      <c r="M4325">
        <f t="shared" si="203"/>
        <v>0.32893593802055188</v>
      </c>
    </row>
    <row r="4326" spans="1:13" x14ac:dyDescent="0.25">
      <c r="A4326" s="1">
        <v>4324</v>
      </c>
      <c r="B4326">
        <v>1.889827000640361</v>
      </c>
      <c r="C4326">
        <v>8945.0724147424316</v>
      </c>
      <c r="D4326">
        <v>3.4123740503691229</v>
      </c>
      <c r="E4326">
        <v>600</v>
      </c>
      <c r="F4326">
        <v>0.5</v>
      </c>
      <c r="G4326">
        <v>0.19432753805111089</v>
      </c>
      <c r="H4326">
        <v>1974.9598598390569</v>
      </c>
      <c r="I4326">
        <v>0.30620987148836543</v>
      </c>
      <c r="K4326">
        <f t="shared" si="201"/>
        <v>0.19432753805111114</v>
      </c>
      <c r="L4326">
        <f t="shared" si="202"/>
        <v>1974.9598598390585</v>
      </c>
      <c r="M4326">
        <f t="shared" si="203"/>
        <v>0.30620987148836631</v>
      </c>
    </row>
    <row r="4327" spans="1:13" x14ac:dyDescent="0.25">
      <c r="A4327" s="1">
        <v>4325</v>
      </c>
      <c r="B4327">
        <v>2.0841545386914722</v>
      </c>
      <c r="C4327">
        <v>10920.03227458149</v>
      </c>
      <c r="D4327">
        <v>3.7185839218574892</v>
      </c>
      <c r="E4327">
        <v>600</v>
      </c>
      <c r="F4327">
        <v>0.5</v>
      </c>
      <c r="G4327">
        <v>7.6325217423607761E-2</v>
      </c>
      <c r="H4327">
        <v>1980.528278765194</v>
      </c>
      <c r="I4327">
        <v>0.2115696941813168</v>
      </c>
      <c r="K4327">
        <f t="shared" si="201"/>
        <v>7.6325217423607761E-2</v>
      </c>
      <c r="L4327">
        <f t="shared" si="202"/>
        <v>1980.5282787651904</v>
      </c>
      <c r="M4327">
        <f t="shared" si="203"/>
        <v>0.21156969418131677</v>
      </c>
    </row>
    <row r="4328" spans="1:13" x14ac:dyDescent="0.25">
      <c r="A4328" s="1">
        <v>4326</v>
      </c>
      <c r="B4328">
        <v>2.1604797561150799</v>
      </c>
      <c r="C4328">
        <v>12900.560553346681</v>
      </c>
      <c r="D4328">
        <v>3.930153616038806</v>
      </c>
      <c r="E4328">
        <v>600</v>
      </c>
      <c r="F4328">
        <v>0.5</v>
      </c>
      <c r="G4328">
        <v>0.101113264152306</v>
      </c>
      <c r="H4328">
        <v>1227.7840474749571</v>
      </c>
      <c r="I4328">
        <v>0.24401756931177321</v>
      </c>
      <c r="K4328">
        <f t="shared" si="201"/>
        <v>0.10111326415230604</v>
      </c>
      <c r="L4328">
        <f t="shared" si="202"/>
        <v>1227.7840474749592</v>
      </c>
      <c r="M4328">
        <f t="shared" si="203"/>
        <v>0.24401756931177276</v>
      </c>
    </row>
    <row r="4329" spans="1:13" x14ac:dyDescent="0.25">
      <c r="A4329" s="1">
        <v>4327</v>
      </c>
      <c r="B4329">
        <v>2.261593020267386</v>
      </c>
      <c r="C4329">
        <v>14128.34460082164</v>
      </c>
      <c r="D4329">
        <v>4.1741711853505787</v>
      </c>
      <c r="E4329">
        <v>600</v>
      </c>
      <c r="F4329">
        <v>0.5</v>
      </c>
      <c r="G4329">
        <v>0.13670567673850581</v>
      </c>
      <c r="H4329">
        <v>1643.0625750818531</v>
      </c>
      <c r="I4329">
        <v>4.681629731658532E-2</v>
      </c>
      <c r="K4329">
        <f t="shared" si="201"/>
        <v>0.1367056767385062</v>
      </c>
      <c r="L4329">
        <f t="shared" si="202"/>
        <v>1643.0625750818508</v>
      </c>
      <c r="M4329">
        <f t="shared" si="203"/>
        <v>4.681629731658532E-2</v>
      </c>
    </row>
    <row r="4330" spans="1:13" x14ac:dyDescent="0.25">
      <c r="A4330" s="1">
        <v>4328</v>
      </c>
      <c r="B4330">
        <v>2.3982986970058922</v>
      </c>
      <c r="C4330">
        <v>15771.40717590349</v>
      </c>
      <c r="D4330">
        <v>4.2209874826671641</v>
      </c>
      <c r="E4330">
        <v>600</v>
      </c>
      <c r="F4330">
        <v>0.5</v>
      </c>
      <c r="G4330">
        <v>-2.3233029193012031</v>
      </c>
      <c r="H4330">
        <v>-14968.69794054552</v>
      </c>
      <c r="I4330">
        <v>-4.2209874826671641</v>
      </c>
      <c r="K4330">
        <f t="shared" si="201"/>
        <v>-2.3233029193012036</v>
      </c>
      <c r="L4330">
        <f t="shared" si="202"/>
        <v>-14968.697940545517</v>
      </c>
      <c r="M4330">
        <f t="shared" si="203"/>
        <v>-4.2209874826671641</v>
      </c>
    </row>
    <row r="4331" spans="1:13" x14ac:dyDescent="0.25">
      <c r="A4331" s="1">
        <v>4329</v>
      </c>
      <c r="B4331">
        <v>7.4995777704688488E-2</v>
      </c>
      <c r="C4331">
        <v>802.70923535797431</v>
      </c>
      <c r="D4331">
        <v>0</v>
      </c>
      <c r="E4331">
        <v>300</v>
      </c>
      <c r="F4331">
        <v>0.1</v>
      </c>
      <c r="G4331">
        <v>0.1129911325139295</v>
      </c>
      <c r="H4331">
        <v>-50.006889933777757</v>
      </c>
      <c r="I4331">
        <v>0.39522127074165669</v>
      </c>
      <c r="K4331">
        <f t="shared" si="201"/>
        <v>0.1129911325139295</v>
      </c>
      <c r="L4331">
        <f t="shared" si="202"/>
        <v>-50.006889933777757</v>
      </c>
      <c r="M4331">
        <f t="shared" si="203"/>
        <v>0.39522127074165669</v>
      </c>
    </row>
    <row r="4332" spans="1:13" x14ac:dyDescent="0.25">
      <c r="A4332" s="1">
        <v>4330</v>
      </c>
      <c r="B4332">
        <v>0.18798691021861799</v>
      </c>
      <c r="C4332">
        <v>752.70234542419655</v>
      </c>
      <c r="D4332">
        <v>0.39522127074165669</v>
      </c>
      <c r="E4332">
        <v>300</v>
      </c>
      <c r="F4332">
        <v>0.1</v>
      </c>
      <c r="G4332">
        <v>0.14846540739262651</v>
      </c>
      <c r="H4332">
        <v>-146.7421595661375</v>
      </c>
      <c r="I4332">
        <v>0.26380377054631099</v>
      </c>
      <c r="K4332">
        <f t="shared" si="201"/>
        <v>0.1484654073926264</v>
      </c>
      <c r="L4332">
        <f t="shared" si="202"/>
        <v>-146.7421595661375</v>
      </c>
      <c r="M4332">
        <f t="shared" si="203"/>
        <v>0.26380377054631099</v>
      </c>
    </row>
    <row r="4333" spans="1:13" x14ac:dyDescent="0.25">
      <c r="A4333" s="1">
        <v>4331</v>
      </c>
      <c r="B4333">
        <v>0.33645231761124439</v>
      </c>
      <c r="C4333">
        <v>605.96018585805905</v>
      </c>
      <c r="D4333">
        <v>0.65902504128796768</v>
      </c>
      <c r="E4333">
        <v>300</v>
      </c>
      <c r="F4333">
        <v>0.1</v>
      </c>
      <c r="G4333">
        <v>0.14228348739538491</v>
      </c>
      <c r="H4333">
        <v>-37.041496352466993</v>
      </c>
      <c r="I4333">
        <v>0.39556028894971362</v>
      </c>
      <c r="K4333">
        <f t="shared" si="201"/>
        <v>0.14228348739538499</v>
      </c>
      <c r="L4333">
        <f t="shared" si="202"/>
        <v>-37.041496352466993</v>
      </c>
      <c r="M4333">
        <f t="shared" si="203"/>
        <v>0.3955602889497134</v>
      </c>
    </row>
    <row r="4334" spans="1:13" x14ac:dyDescent="0.25">
      <c r="A4334" s="1">
        <v>4332</v>
      </c>
      <c r="B4334">
        <v>0.47873580500662938</v>
      </c>
      <c r="C4334">
        <v>568.91868950559206</v>
      </c>
      <c r="D4334">
        <v>1.0545853302376811</v>
      </c>
      <c r="E4334">
        <v>300</v>
      </c>
      <c r="F4334">
        <v>0.1</v>
      </c>
      <c r="G4334">
        <v>0.2318250429200803</v>
      </c>
      <c r="H4334">
        <v>-92.281456700337344</v>
      </c>
      <c r="I4334">
        <v>0.35833496866940351</v>
      </c>
      <c r="K4334">
        <f t="shared" si="201"/>
        <v>0.23182504292008033</v>
      </c>
      <c r="L4334">
        <f t="shared" si="202"/>
        <v>-92.281456700337344</v>
      </c>
      <c r="M4334">
        <f t="shared" si="203"/>
        <v>0.35833496866940395</v>
      </c>
    </row>
    <row r="4335" spans="1:13" x14ac:dyDescent="0.25">
      <c r="A4335" s="1">
        <v>4333</v>
      </c>
      <c r="B4335">
        <v>0.7105608479267097</v>
      </c>
      <c r="C4335">
        <v>476.63723280525471</v>
      </c>
      <c r="D4335">
        <v>1.412920298907085</v>
      </c>
      <c r="E4335">
        <v>300</v>
      </c>
      <c r="F4335">
        <v>0.1</v>
      </c>
      <c r="G4335">
        <v>0.26099284521973298</v>
      </c>
      <c r="H4335">
        <v>-56.709499026760803</v>
      </c>
      <c r="I4335">
        <v>0.4465489772135478</v>
      </c>
      <c r="K4335">
        <f t="shared" si="201"/>
        <v>0.26099284521973298</v>
      </c>
      <c r="L4335">
        <f t="shared" si="202"/>
        <v>-56.709499026760795</v>
      </c>
      <c r="M4335">
        <f t="shared" si="203"/>
        <v>0.44654897721354803</v>
      </c>
    </row>
    <row r="4336" spans="1:13" x14ac:dyDescent="0.25">
      <c r="A4336" s="1">
        <v>4334</v>
      </c>
      <c r="B4336">
        <v>0.97155369314644269</v>
      </c>
      <c r="C4336">
        <v>419.92773377849392</v>
      </c>
      <c r="D4336">
        <v>1.8594692761206331</v>
      </c>
      <c r="E4336">
        <v>300</v>
      </c>
      <c r="F4336">
        <v>0.1</v>
      </c>
      <c r="G4336">
        <v>0.16905772911895489</v>
      </c>
      <c r="H4336">
        <v>176.72892455811129</v>
      </c>
      <c r="I4336">
        <v>0.541236232854579</v>
      </c>
      <c r="K4336">
        <f t="shared" si="201"/>
        <v>0.16905772911895534</v>
      </c>
      <c r="L4336">
        <f t="shared" si="202"/>
        <v>176.72892455811132</v>
      </c>
      <c r="M4336">
        <f t="shared" si="203"/>
        <v>0.541236232854579</v>
      </c>
    </row>
    <row r="4337" spans="1:13" x14ac:dyDescent="0.25">
      <c r="A4337" s="1">
        <v>4335</v>
      </c>
      <c r="B4337">
        <v>1.140611422265398</v>
      </c>
      <c r="C4337">
        <v>596.65665833660523</v>
      </c>
      <c r="D4337">
        <v>2.4007055089752121</v>
      </c>
      <c r="E4337">
        <v>300</v>
      </c>
      <c r="F4337">
        <v>0.1</v>
      </c>
      <c r="G4337">
        <v>0.19919865583933019</v>
      </c>
      <c r="H4337">
        <v>278.91859055997259</v>
      </c>
      <c r="I4337">
        <v>0.64085459103287201</v>
      </c>
      <c r="K4337">
        <f t="shared" si="201"/>
        <v>0.19919865583932994</v>
      </c>
      <c r="L4337">
        <f t="shared" si="202"/>
        <v>278.91859055997259</v>
      </c>
      <c r="M4337">
        <f t="shared" si="203"/>
        <v>0.64085459103287201</v>
      </c>
    </row>
    <row r="4338" spans="1:13" x14ac:dyDescent="0.25">
      <c r="A4338" s="1">
        <v>4336</v>
      </c>
      <c r="B4338">
        <v>1.339810078104728</v>
      </c>
      <c r="C4338">
        <v>875.57524889657782</v>
      </c>
      <c r="D4338">
        <v>3.0415601000080841</v>
      </c>
      <c r="E4338">
        <v>300</v>
      </c>
      <c r="F4338">
        <v>0.1</v>
      </c>
      <c r="G4338">
        <v>0.247310166290752</v>
      </c>
      <c r="H4338">
        <v>183.58724248723351</v>
      </c>
      <c r="I4338">
        <v>0.2298145173345687</v>
      </c>
      <c r="K4338">
        <f t="shared" si="201"/>
        <v>0.24731016629075198</v>
      </c>
      <c r="L4338">
        <f t="shared" si="202"/>
        <v>183.58724248723308</v>
      </c>
      <c r="M4338">
        <f t="shared" si="203"/>
        <v>0.22981451733456781</v>
      </c>
    </row>
    <row r="4339" spans="1:13" x14ac:dyDescent="0.25">
      <c r="A4339" s="1">
        <v>4337</v>
      </c>
      <c r="B4339">
        <v>1.5871202443954799</v>
      </c>
      <c r="C4339">
        <v>1059.1624913838109</v>
      </c>
      <c r="D4339">
        <v>3.2713746173426519</v>
      </c>
      <c r="E4339">
        <v>300</v>
      </c>
      <c r="F4339">
        <v>0.1</v>
      </c>
      <c r="G4339">
        <v>0.18016209123426871</v>
      </c>
      <c r="H4339">
        <v>295.84032597518029</v>
      </c>
      <c r="I4339">
        <v>0.2062436965492376</v>
      </c>
      <c r="K4339">
        <f t="shared" si="201"/>
        <v>0.18016209123426807</v>
      </c>
      <c r="L4339">
        <f t="shared" si="202"/>
        <v>295.84032597518103</v>
      </c>
      <c r="M4339">
        <f t="shared" si="203"/>
        <v>0.20624369654923802</v>
      </c>
    </row>
    <row r="4340" spans="1:13" x14ac:dyDescent="0.25">
      <c r="A4340" s="1">
        <v>4338</v>
      </c>
      <c r="B4340">
        <v>1.767282335629748</v>
      </c>
      <c r="C4340">
        <v>1355.0028173589919</v>
      </c>
      <c r="D4340">
        <v>3.4776183138918899</v>
      </c>
      <c r="E4340">
        <v>300</v>
      </c>
      <c r="F4340">
        <v>0.1</v>
      </c>
      <c r="G4340">
        <v>0.12963330337189419</v>
      </c>
      <c r="H4340">
        <v>213.01865114766659</v>
      </c>
      <c r="I4340">
        <v>-7.5971065292641526E-3</v>
      </c>
      <c r="K4340">
        <f t="shared" si="201"/>
        <v>0.12963330337189505</v>
      </c>
      <c r="L4340">
        <f t="shared" si="202"/>
        <v>213.01865114766611</v>
      </c>
      <c r="M4340">
        <f t="shared" si="203"/>
        <v>-7.5971065292637086E-3</v>
      </c>
    </row>
    <row r="4341" spans="1:13" x14ac:dyDescent="0.25">
      <c r="A4341" s="1">
        <v>4339</v>
      </c>
      <c r="B4341">
        <v>1.8969156390016431</v>
      </c>
      <c r="C4341">
        <v>1568.021468506658</v>
      </c>
      <c r="D4341">
        <v>3.4700212073626262</v>
      </c>
      <c r="E4341">
        <v>300</v>
      </c>
      <c r="F4341">
        <v>0.1</v>
      </c>
      <c r="G4341">
        <v>0.19065007468301329</v>
      </c>
      <c r="H4341">
        <v>283.964345593296</v>
      </c>
      <c r="I4341">
        <v>8.585828932937023E-2</v>
      </c>
      <c r="K4341">
        <f t="shared" si="201"/>
        <v>0.19065007468301287</v>
      </c>
      <c r="L4341">
        <f t="shared" si="202"/>
        <v>283.964345593296</v>
      </c>
      <c r="M4341">
        <f t="shared" si="203"/>
        <v>8.5858289329369786E-2</v>
      </c>
    </row>
    <row r="4342" spans="1:13" x14ac:dyDescent="0.25">
      <c r="A4342" s="1">
        <v>4340</v>
      </c>
      <c r="B4342">
        <v>2.0875657136846559</v>
      </c>
      <c r="C4342">
        <v>1851.985814099954</v>
      </c>
      <c r="D4342">
        <v>3.555879496691996</v>
      </c>
      <c r="E4342">
        <v>300</v>
      </c>
      <c r="F4342">
        <v>0.1</v>
      </c>
      <c r="G4342">
        <v>8.4232079115951652E-2</v>
      </c>
      <c r="H4342">
        <v>257.11036091053688</v>
      </c>
      <c r="I4342">
        <v>-8.1569078772708803E-2</v>
      </c>
      <c r="K4342">
        <f t="shared" si="201"/>
        <v>8.4232079115952097E-2</v>
      </c>
      <c r="L4342">
        <f t="shared" si="202"/>
        <v>257.11036091053711</v>
      </c>
      <c r="M4342">
        <f t="shared" si="203"/>
        <v>-8.1569078772708803E-2</v>
      </c>
    </row>
    <row r="4343" spans="1:13" x14ac:dyDescent="0.25">
      <c r="A4343" s="1">
        <v>4341</v>
      </c>
      <c r="B4343">
        <v>2.171797792800608</v>
      </c>
      <c r="C4343">
        <v>2109.0961750104912</v>
      </c>
      <c r="D4343">
        <v>3.4743104179192872</v>
      </c>
      <c r="E4343">
        <v>300</v>
      </c>
      <c r="F4343">
        <v>0.1</v>
      </c>
      <c r="G4343">
        <v>-2.0957177679280958</v>
      </c>
      <c r="H4343">
        <v>-1322.0906358871771</v>
      </c>
      <c r="I4343">
        <v>-3.4743104179192872</v>
      </c>
      <c r="K4343">
        <f t="shared" si="201"/>
        <v>-2.0957177679280963</v>
      </c>
      <c r="L4343">
        <f t="shared" si="202"/>
        <v>-1322.0906358871771</v>
      </c>
      <c r="M4343">
        <f t="shared" si="203"/>
        <v>-3.4743104179192872</v>
      </c>
    </row>
    <row r="4344" spans="1:13" x14ac:dyDescent="0.25">
      <c r="A4344" s="1">
        <v>4342</v>
      </c>
      <c r="B4344">
        <v>7.6080024872511698E-2</v>
      </c>
      <c r="C4344">
        <v>787.00553912331407</v>
      </c>
      <c r="D4344">
        <v>0</v>
      </c>
      <c r="E4344">
        <v>480</v>
      </c>
      <c r="F4344">
        <v>0.1</v>
      </c>
      <c r="G4344">
        <v>0.19635563739093789</v>
      </c>
      <c r="H4344">
        <v>-71.114081907363243</v>
      </c>
      <c r="I4344">
        <v>0.45617292187278158</v>
      </c>
      <c r="K4344">
        <f t="shared" si="201"/>
        <v>0.19635563739093792</v>
      </c>
      <c r="L4344">
        <f t="shared" si="202"/>
        <v>-71.114081907363243</v>
      </c>
      <c r="M4344">
        <f t="shared" si="203"/>
        <v>0.45617292187278158</v>
      </c>
    </row>
    <row r="4345" spans="1:13" x14ac:dyDescent="0.25">
      <c r="A4345" s="1">
        <v>4343</v>
      </c>
      <c r="B4345">
        <v>0.27243566226344962</v>
      </c>
      <c r="C4345">
        <v>715.89145721595082</v>
      </c>
      <c r="D4345">
        <v>0.45617292187278158</v>
      </c>
      <c r="E4345">
        <v>480</v>
      </c>
      <c r="F4345">
        <v>0.1</v>
      </c>
      <c r="G4345">
        <v>0.1965492112829102</v>
      </c>
      <c r="H4345">
        <v>-132.44604208534099</v>
      </c>
      <c r="I4345">
        <v>0.3071296844328813</v>
      </c>
      <c r="K4345">
        <f t="shared" si="201"/>
        <v>0.1965492112829102</v>
      </c>
      <c r="L4345">
        <f t="shared" si="202"/>
        <v>-132.44604208534099</v>
      </c>
      <c r="M4345">
        <f t="shared" si="203"/>
        <v>0.30712968443288136</v>
      </c>
    </row>
    <row r="4346" spans="1:13" x14ac:dyDescent="0.25">
      <c r="A4346" s="1">
        <v>4344</v>
      </c>
      <c r="B4346">
        <v>0.46898487354635982</v>
      </c>
      <c r="C4346">
        <v>583.44541513060983</v>
      </c>
      <c r="D4346">
        <v>0.76330260630566293</v>
      </c>
      <c r="E4346">
        <v>480</v>
      </c>
      <c r="F4346">
        <v>0.1</v>
      </c>
      <c r="G4346">
        <v>0.1518791288845398</v>
      </c>
      <c r="H4346">
        <v>-52.043808792498567</v>
      </c>
      <c r="I4346">
        <v>0.42977089028577259</v>
      </c>
      <c r="K4346">
        <f t="shared" si="201"/>
        <v>0.15187912888453975</v>
      </c>
      <c r="L4346">
        <f t="shared" si="202"/>
        <v>-52.043808792498567</v>
      </c>
      <c r="M4346">
        <f t="shared" si="203"/>
        <v>0.42977089028577309</v>
      </c>
    </row>
    <row r="4347" spans="1:13" x14ac:dyDescent="0.25">
      <c r="A4347" s="1">
        <v>4345</v>
      </c>
      <c r="B4347">
        <v>0.62086400243089956</v>
      </c>
      <c r="C4347">
        <v>531.40160633811126</v>
      </c>
      <c r="D4347">
        <v>1.193073496591436</v>
      </c>
      <c r="E4347">
        <v>480</v>
      </c>
      <c r="F4347">
        <v>0.1</v>
      </c>
      <c r="G4347">
        <v>0.2261593229446861</v>
      </c>
      <c r="H4347">
        <v>-123.12072904556609</v>
      </c>
      <c r="I4347">
        <v>0.62468592612461538</v>
      </c>
      <c r="K4347">
        <f t="shared" si="201"/>
        <v>0.2261593229446861</v>
      </c>
      <c r="L4347">
        <f t="shared" si="202"/>
        <v>-123.12072904556618</v>
      </c>
      <c r="M4347">
        <f t="shared" si="203"/>
        <v>0.62468592612461493</v>
      </c>
    </row>
    <row r="4348" spans="1:13" x14ac:dyDescent="0.25">
      <c r="A4348" s="1">
        <v>4346</v>
      </c>
      <c r="B4348">
        <v>0.84702332537558567</v>
      </c>
      <c r="C4348">
        <v>408.28087729254509</v>
      </c>
      <c r="D4348">
        <v>1.817759422716051</v>
      </c>
      <c r="E4348">
        <v>480</v>
      </c>
      <c r="F4348">
        <v>0.1</v>
      </c>
      <c r="G4348">
        <v>0.29965652833310991</v>
      </c>
      <c r="H4348">
        <v>-78.029211326970255</v>
      </c>
      <c r="I4348">
        <v>0.56309793685549558</v>
      </c>
      <c r="K4348">
        <f t="shared" si="201"/>
        <v>0.29965652833311029</v>
      </c>
      <c r="L4348">
        <f t="shared" si="202"/>
        <v>-78.029211326970199</v>
      </c>
      <c r="M4348">
        <f t="shared" si="203"/>
        <v>0.56309793685549603</v>
      </c>
    </row>
    <row r="4349" spans="1:13" x14ac:dyDescent="0.25">
      <c r="A4349" s="1">
        <v>4347</v>
      </c>
      <c r="B4349">
        <v>1.146679853708696</v>
      </c>
      <c r="C4349">
        <v>330.25166596557489</v>
      </c>
      <c r="D4349">
        <v>2.380857359571547</v>
      </c>
      <c r="E4349">
        <v>480</v>
      </c>
      <c r="F4349">
        <v>0.1</v>
      </c>
      <c r="G4349">
        <v>0.23515384457759109</v>
      </c>
      <c r="H4349">
        <v>223.73143568852029</v>
      </c>
      <c r="I4349">
        <v>0.39584855674328612</v>
      </c>
      <c r="K4349">
        <f t="shared" si="201"/>
        <v>0.23515384457759114</v>
      </c>
      <c r="L4349">
        <f t="shared" si="202"/>
        <v>223.73143568852032</v>
      </c>
      <c r="M4349">
        <f t="shared" si="203"/>
        <v>0.39584855674328612</v>
      </c>
    </row>
    <row r="4350" spans="1:13" x14ac:dyDescent="0.25">
      <c r="A4350" s="1">
        <v>4348</v>
      </c>
      <c r="B4350">
        <v>1.3818336982862871</v>
      </c>
      <c r="C4350">
        <v>553.98310165409521</v>
      </c>
      <c r="D4350">
        <v>2.7767059163148331</v>
      </c>
      <c r="E4350">
        <v>480</v>
      </c>
      <c r="F4350">
        <v>0.1</v>
      </c>
      <c r="G4350">
        <v>0.22304688425370081</v>
      </c>
      <c r="H4350">
        <v>266.0705844834431</v>
      </c>
      <c r="I4350">
        <v>0.57437786846742078</v>
      </c>
      <c r="K4350">
        <f t="shared" si="201"/>
        <v>0.2230468842536999</v>
      </c>
      <c r="L4350">
        <f t="shared" si="202"/>
        <v>266.0705844834431</v>
      </c>
      <c r="M4350">
        <f t="shared" si="203"/>
        <v>0.57437786846741989</v>
      </c>
    </row>
    <row r="4351" spans="1:13" x14ac:dyDescent="0.25">
      <c r="A4351" s="1">
        <v>4349</v>
      </c>
      <c r="B4351">
        <v>1.604880582539987</v>
      </c>
      <c r="C4351">
        <v>820.05368613753831</v>
      </c>
      <c r="D4351">
        <v>3.351083784782253</v>
      </c>
      <c r="E4351">
        <v>480</v>
      </c>
      <c r="F4351">
        <v>0.1</v>
      </c>
      <c r="G4351">
        <v>0.2064741190668711</v>
      </c>
      <c r="H4351">
        <v>236.12039319654039</v>
      </c>
      <c r="I4351">
        <v>0.5911843328318902</v>
      </c>
      <c r="K4351">
        <f t="shared" si="201"/>
        <v>0.20647411906687196</v>
      </c>
      <c r="L4351">
        <f t="shared" si="202"/>
        <v>236.12039319654059</v>
      </c>
      <c r="M4351">
        <f t="shared" si="203"/>
        <v>0.59118433283189109</v>
      </c>
    </row>
    <row r="4352" spans="1:13" x14ac:dyDescent="0.25">
      <c r="A4352" s="1">
        <v>4350</v>
      </c>
      <c r="B4352">
        <v>1.811354701606859</v>
      </c>
      <c r="C4352">
        <v>1056.1740793340789</v>
      </c>
      <c r="D4352">
        <v>3.9422681176141441</v>
      </c>
      <c r="E4352">
        <v>480</v>
      </c>
      <c r="F4352">
        <v>0.1</v>
      </c>
      <c r="G4352">
        <v>0.1647869422137889</v>
      </c>
      <c r="H4352">
        <v>172.42383431958339</v>
      </c>
      <c r="I4352">
        <v>0.33186243662263948</v>
      </c>
      <c r="K4352">
        <f t="shared" si="201"/>
        <v>0.16478694221378798</v>
      </c>
      <c r="L4352">
        <f t="shared" si="202"/>
        <v>172.42383431958319</v>
      </c>
      <c r="M4352">
        <f t="shared" si="203"/>
        <v>0.33186243662263903</v>
      </c>
    </row>
    <row r="4353" spans="1:13" x14ac:dyDescent="0.25">
      <c r="A4353" s="1">
        <v>4351</v>
      </c>
      <c r="B4353">
        <v>1.9761416438206469</v>
      </c>
      <c r="C4353">
        <v>1228.5979136536621</v>
      </c>
      <c r="D4353">
        <v>4.2741305542367831</v>
      </c>
      <c r="E4353">
        <v>480</v>
      </c>
      <c r="F4353">
        <v>0.1</v>
      </c>
      <c r="G4353">
        <v>0.20406180886958111</v>
      </c>
      <c r="H4353">
        <v>253.112438174353</v>
      </c>
      <c r="I4353">
        <v>0.31724266301210319</v>
      </c>
      <c r="K4353">
        <f t="shared" si="201"/>
        <v>0.20406180886958203</v>
      </c>
      <c r="L4353">
        <f t="shared" si="202"/>
        <v>253.11243817435297</v>
      </c>
      <c r="M4353">
        <f t="shared" si="203"/>
        <v>0.31724266301210324</v>
      </c>
    </row>
    <row r="4354" spans="1:13" x14ac:dyDescent="0.25">
      <c r="A4354" s="1">
        <v>4352</v>
      </c>
      <c r="B4354">
        <v>2.180203452690229</v>
      </c>
      <c r="C4354">
        <v>1481.7103518280151</v>
      </c>
      <c r="D4354">
        <v>4.5913732172488864</v>
      </c>
      <c r="E4354">
        <v>480</v>
      </c>
      <c r="F4354">
        <v>0.1</v>
      </c>
      <c r="G4354">
        <v>6.7327627397372414E-2</v>
      </c>
      <c r="H4354">
        <v>141.30719526438949</v>
      </c>
      <c r="I4354">
        <v>-2.4981353435089559E-2</v>
      </c>
      <c r="K4354">
        <f t="shared" si="201"/>
        <v>6.732762739737197E-2</v>
      </c>
      <c r="L4354">
        <f t="shared" si="202"/>
        <v>141.30719526438997</v>
      </c>
      <c r="M4354">
        <f t="shared" si="203"/>
        <v>-2.4981353435089559E-2</v>
      </c>
    </row>
    <row r="4355" spans="1:13" x14ac:dyDescent="0.25">
      <c r="A4355" s="1">
        <v>4353</v>
      </c>
      <c r="B4355">
        <v>2.2475310800876009</v>
      </c>
      <c r="C4355">
        <v>1623.017547092405</v>
      </c>
      <c r="D4355">
        <v>4.5663918638137968</v>
      </c>
      <c r="E4355">
        <v>480</v>
      </c>
      <c r="F4355">
        <v>0.1</v>
      </c>
      <c r="G4355">
        <v>0.1164234721409199</v>
      </c>
      <c r="H4355">
        <v>217.3962447136478</v>
      </c>
      <c r="I4355">
        <v>8.2880800529927079E-2</v>
      </c>
      <c r="K4355">
        <f t="shared" ref="K4355:K4418" si="204">B4356-B4355</f>
        <v>0.11642347214091986</v>
      </c>
      <c r="L4355">
        <f t="shared" ref="L4355:L4418" si="205">C4356-C4355</f>
        <v>217.39624471364687</v>
      </c>
      <c r="M4355">
        <f t="shared" ref="M4355:M4418" si="206">D4356-D4355</f>
        <v>8.2880800529927079E-2</v>
      </c>
    </row>
    <row r="4356" spans="1:13" x14ac:dyDescent="0.25">
      <c r="A4356" s="1">
        <v>4354</v>
      </c>
      <c r="B4356">
        <v>2.3639545522285208</v>
      </c>
      <c r="C4356">
        <v>1840.4137918060519</v>
      </c>
      <c r="D4356">
        <v>4.6492726643437239</v>
      </c>
      <c r="E4356">
        <v>480</v>
      </c>
      <c r="F4356">
        <v>0.1</v>
      </c>
      <c r="G4356">
        <v>-2.287667786125871</v>
      </c>
      <c r="H4356">
        <v>-1076.966470120869</v>
      </c>
      <c r="I4356">
        <v>-4.6492726643437239</v>
      </c>
      <c r="K4356">
        <f t="shared" si="204"/>
        <v>-2.2876677861258714</v>
      </c>
      <c r="L4356">
        <f t="shared" si="205"/>
        <v>-1076.9664701208685</v>
      </c>
      <c r="M4356">
        <f t="shared" si="206"/>
        <v>-4.6492726643437239</v>
      </c>
    </row>
    <row r="4357" spans="1:13" x14ac:dyDescent="0.25">
      <c r="A4357" s="1">
        <v>4355</v>
      </c>
      <c r="B4357">
        <v>7.6286766102649395E-2</v>
      </c>
      <c r="C4357">
        <v>763.4473216851834</v>
      </c>
      <c r="D4357">
        <v>0</v>
      </c>
      <c r="E4357">
        <v>600</v>
      </c>
      <c r="F4357">
        <v>0.1</v>
      </c>
      <c r="G4357">
        <v>0.2785832131417349</v>
      </c>
      <c r="H4357">
        <v>-37.520026787178267</v>
      </c>
      <c r="I4357">
        <v>0.6141349472995572</v>
      </c>
      <c r="K4357">
        <f t="shared" si="204"/>
        <v>0.2785832131417349</v>
      </c>
      <c r="L4357">
        <f t="shared" si="205"/>
        <v>-37.520026787178267</v>
      </c>
      <c r="M4357">
        <f t="shared" si="206"/>
        <v>0.6141349472995572</v>
      </c>
    </row>
    <row r="4358" spans="1:13" x14ac:dyDescent="0.25">
      <c r="A4358" s="1">
        <v>4356</v>
      </c>
      <c r="B4358">
        <v>0.35486997924438429</v>
      </c>
      <c r="C4358">
        <v>725.92729489800513</v>
      </c>
      <c r="D4358">
        <v>0.6141349472995572</v>
      </c>
      <c r="E4358">
        <v>600</v>
      </c>
      <c r="F4358">
        <v>0.1</v>
      </c>
      <c r="G4358">
        <v>0.22369377181253011</v>
      </c>
      <c r="H4358">
        <v>-199.96296270402331</v>
      </c>
      <c r="I4358">
        <v>0.56049427100546612</v>
      </c>
      <c r="K4358">
        <f t="shared" si="204"/>
        <v>0.22369377181253008</v>
      </c>
      <c r="L4358">
        <f t="shared" si="205"/>
        <v>-199.96296270402331</v>
      </c>
      <c r="M4358">
        <f t="shared" si="206"/>
        <v>0.56049427100546589</v>
      </c>
    </row>
    <row r="4359" spans="1:13" x14ac:dyDescent="0.25">
      <c r="A4359" s="1">
        <v>4357</v>
      </c>
      <c r="B4359">
        <v>0.57856375105691438</v>
      </c>
      <c r="C4359">
        <v>525.96433219398182</v>
      </c>
      <c r="D4359">
        <v>1.1746292183050231</v>
      </c>
      <c r="E4359">
        <v>600</v>
      </c>
      <c r="F4359">
        <v>0.1</v>
      </c>
      <c r="G4359">
        <v>0.220998545299116</v>
      </c>
      <c r="H4359">
        <v>-65.076200558355367</v>
      </c>
      <c r="I4359">
        <v>0.52923606638976373</v>
      </c>
      <c r="K4359">
        <f t="shared" si="204"/>
        <v>0.220998545299116</v>
      </c>
      <c r="L4359">
        <f t="shared" si="205"/>
        <v>-65.07620055835531</v>
      </c>
      <c r="M4359">
        <f t="shared" si="206"/>
        <v>0.52923606638976395</v>
      </c>
    </row>
    <row r="4360" spans="1:13" x14ac:dyDescent="0.25">
      <c r="A4360" s="1">
        <v>4358</v>
      </c>
      <c r="B4360">
        <v>0.79956229635603038</v>
      </c>
      <c r="C4360">
        <v>460.88813163562651</v>
      </c>
      <c r="D4360">
        <v>1.703865284694787</v>
      </c>
      <c r="E4360">
        <v>600</v>
      </c>
      <c r="F4360">
        <v>0.1</v>
      </c>
      <c r="G4360">
        <v>0.26448529610266841</v>
      </c>
      <c r="H4360">
        <v>-122.49585352811459</v>
      </c>
      <c r="I4360">
        <v>0.54961358388173998</v>
      </c>
      <c r="K4360">
        <f t="shared" si="204"/>
        <v>0.26448529610266858</v>
      </c>
      <c r="L4360">
        <f t="shared" si="205"/>
        <v>-122.49585352811459</v>
      </c>
      <c r="M4360">
        <f t="shared" si="206"/>
        <v>0.54961358388173998</v>
      </c>
    </row>
    <row r="4361" spans="1:13" x14ac:dyDescent="0.25">
      <c r="A4361" s="1">
        <v>4359</v>
      </c>
      <c r="B4361">
        <v>1.064047592458699</v>
      </c>
      <c r="C4361">
        <v>338.39227810751191</v>
      </c>
      <c r="D4361">
        <v>2.253478868576527</v>
      </c>
      <c r="E4361">
        <v>600</v>
      </c>
      <c r="F4361">
        <v>0.1</v>
      </c>
      <c r="G4361">
        <v>0.26198293821111701</v>
      </c>
      <c r="H4361">
        <v>-127.0242860289205</v>
      </c>
      <c r="I4361">
        <v>0.68192207424563733</v>
      </c>
      <c r="K4361">
        <f t="shared" si="204"/>
        <v>0.26198293821111696</v>
      </c>
      <c r="L4361">
        <f t="shared" si="205"/>
        <v>-127.0242860289205</v>
      </c>
      <c r="M4361">
        <f t="shared" si="206"/>
        <v>0.68192207424563689</v>
      </c>
    </row>
    <row r="4362" spans="1:13" x14ac:dyDescent="0.25">
      <c r="A4362" s="1">
        <v>4360</v>
      </c>
      <c r="B4362">
        <v>1.3260305306698159</v>
      </c>
      <c r="C4362">
        <v>211.36799207859141</v>
      </c>
      <c r="D4362">
        <v>2.9354009428221639</v>
      </c>
      <c r="E4362">
        <v>600</v>
      </c>
      <c r="F4362">
        <v>0.1</v>
      </c>
      <c r="G4362">
        <v>0.30679468662041592</v>
      </c>
      <c r="H4362">
        <v>250.51947138282679</v>
      </c>
      <c r="I4362">
        <v>0.35211994210553099</v>
      </c>
      <c r="K4362">
        <f t="shared" si="204"/>
        <v>0.30679468662041609</v>
      </c>
      <c r="L4362">
        <f t="shared" si="205"/>
        <v>250.51947138282671</v>
      </c>
      <c r="M4362">
        <f t="shared" si="206"/>
        <v>0.35211994210553099</v>
      </c>
    </row>
    <row r="4363" spans="1:13" x14ac:dyDescent="0.25">
      <c r="A4363" s="1">
        <v>4361</v>
      </c>
      <c r="B4363">
        <v>1.632825217290232</v>
      </c>
      <c r="C4363">
        <v>461.88746346141812</v>
      </c>
      <c r="D4363">
        <v>3.2875208849276949</v>
      </c>
      <c r="E4363">
        <v>600</v>
      </c>
      <c r="F4363">
        <v>0.1</v>
      </c>
      <c r="G4363">
        <v>0.2234967182012684</v>
      </c>
      <c r="H4363">
        <v>290.125716984696</v>
      </c>
      <c r="I4363">
        <v>0.42519771588766009</v>
      </c>
      <c r="K4363">
        <f t="shared" si="204"/>
        <v>0.22349671820126793</v>
      </c>
      <c r="L4363">
        <f t="shared" si="205"/>
        <v>290.125716984696</v>
      </c>
      <c r="M4363">
        <f t="shared" si="206"/>
        <v>0.42519771588766009</v>
      </c>
    </row>
    <row r="4364" spans="1:13" x14ac:dyDescent="0.25">
      <c r="A4364" s="1">
        <v>4362</v>
      </c>
      <c r="B4364">
        <v>1.8563219354914999</v>
      </c>
      <c r="C4364">
        <v>752.01318044611412</v>
      </c>
      <c r="D4364">
        <v>3.712718600815355</v>
      </c>
      <c r="E4364">
        <v>600</v>
      </c>
      <c r="F4364">
        <v>0.1</v>
      </c>
      <c r="G4364">
        <v>0.21946196053896361</v>
      </c>
      <c r="H4364">
        <v>188.57470954899489</v>
      </c>
      <c r="I4364">
        <v>0.42226565148128609</v>
      </c>
      <c r="K4364">
        <f t="shared" si="204"/>
        <v>0.21946196053896405</v>
      </c>
      <c r="L4364">
        <f t="shared" si="205"/>
        <v>188.57470954899486</v>
      </c>
      <c r="M4364">
        <f t="shared" si="206"/>
        <v>0.42226565148128659</v>
      </c>
    </row>
    <row r="4365" spans="1:13" x14ac:dyDescent="0.25">
      <c r="A4365" s="1">
        <v>4363</v>
      </c>
      <c r="B4365">
        <v>2.075783896030464</v>
      </c>
      <c r="C4365">
        <v>940.58788999510898</v>
      </c>
      <c r="D4365">
        <v>4.1349842522966416</v>
      </c>
      <c r="E4365">
        <v>600</v>
      </c>
      <c r="F4365">
        <v>0.1</v>
      </c>
      <c r="G4365">
        <v>0.1782338838270747</v>
      </c>
      <c r="H4365">
        <v>201.3002389071637</v>
      </c>
      <c r="I4365">
        <v>0.20709576883963179</v>
      </c>
      <c r="K4365">
        <f t="shared" si="204"/>
        <v>0.17823388382707384</v>
      </c>
      <c r="L4365">
        <f t="shared" si="205"/>
        <v>201.30023890716393</v>
      </c>
      <c r="M4365">
        <f t="shared" si="206"/>
        <v>0.20709576883963177</v>
      </c>
    </row>
    <row r="4366" spans="1:13" x14ac:dyDescent="0.25">
      <c r="A4366" s="1">
        <v>4364</v>
      </c>
      <c r="B4366">
        <v>2.2540177798575378</v>
      </c>
      <c r="C4366">
        <v>1141.8881289022729</v>
      </c>
      <c r="D4366">
        <v>4.3420800211362733</v>
      </c>
      <c r="E4366">
        <v>600</v>
      </c>
      <c r="F4366">
        <v>0.1</v>
      </c>
      <c r="G4366">
        <v>0.13642900337947059</v>
      </c>
      <c r="H4366">
        <v>202.4972076241547</v>
      </c>
      <c r="I4366">
        <v>0.45515337253775012</v>
      </c>
      <c r="K4366">
        <f t="shared" si="204"/>
        <v>0.13642900337947106</v>
      </c>
      <c r="L4366">
        <f t="shared" si="205"/>
        <v>202.49720762415404</v>
      </c>
      <c r="M4366">
        <f t="shared" si="206"/>
        <v>0.45515337253774923</v>
      </c>
    </row>
    <row r="4367" spans="1:13" x14ac:dyDescent="0.25">
      <c r="A4367" s="1">
        <v>4365</v>
      </c>
      <c r="B4367">
        <v>2.3904467832370089</v>
      </c>
      <c r="C4367">
        <v>1344.385336526427</v>
      </c>
      <c r="D4367">
        <v>4.7972333936740226</v>
      </c>
      <c r="E4367">
        <v>600</v>
      </c>
      <c r="F4367">
        <v>0.1</v>
      </c>
      <c r="G4367">
        <v>0.17926922621732011</v>
      </c>
      <c r="H4367">
        <v>173.78720020260451</v>
      </c>
      <c r="I4367">
        <v>-1.808425108103684E-2</v>
      </c>
      <c r="K4367">
        <f t="shared" si="204"/>
        <v>0.17926922621732011</v>
      </c>
      <c r="L4367">
        <f t="shared" si="205"/>
        <v>173.78720020260494</v>
      </c>
      <c r="M4367">
        <f t="shared" si="206"/>
        <v>-1.8084251081035951E-2</v>
      </c>
    </row>
    <row r="4368" spans="1:13" x14ac:dyDescent="0.25">
      <c r="A4368" s="1">
        <v>4366</v>
      </c>
      <c r="B4368">
        <v>2.569716009454329</v>
      </c>
      <c r="C4368">
        <v>1518.1725367290319</v>
      </c>
      <c r="D4368">
        <v>4.7791491425929866</v>
      </c>
      <c r="E4368">
        <v>600</v>
      </c>
      <c r="F4368">
        <v>0.1</v>
      </c>
      <c r="G4368">
        <v>0.18511995381713039</v>
      </c>
      <c r="H4368">
        <v>214.7984759398071</v>
      </c>
      <c r="I4368">
        <v>6.7218132436123845E-2</v>
      </c>
      <c r="K4368">
        <f t="shared" si="204"/>
        <v>0.18511995381712998</v>
      </c>
      <c r="L4368">
        <f t="shared" si="205"/>
        <v>214.79847593980708</v>
      </c>
      <c r="M4368">
        <f t="shared" si="206"/>
        <v>6.7218132436122957E-2</v>
      </c>
    </row>
    <row r="4369" spans="1:13" x14ac:dyDescent="0.25">
      <c r="A4369" s="1">
        <v>4367</v>
      </c>
      <c r="B4369">
        <v>2.754835963271459</v>
      </c>
      <c r="C4369">
        <v>1732.971012668839</v>
      </c>
      <c r="D4369">
        <v>4.8463672750291096</v>
      </c>
      <c r="E4369">
        <v>600</v>
      </c>
      <c r="F4369">
        <v>0.1</v>
      </c>
      <c r="G4369">
        <v>-2.676124139218119</v>
      </c>
      <c r="H4369">
        <v>-958.83970990466355</v>
      </c>
      <c r="I4369">
        <v>-4.8463672750291096</v>
      </c>
      <c r="K4369">
        <f t="shared" si="204"/>
        <v>-2.6761241392181185</v>
      </c>
      <c r="L4369">
        <f t="shared" si="205"/>
        <v>-958.83970990466355</v>
      </c>
      <c r="M4369">
        <f t="shared" si="206"/>
        <v>-4.8463672750291096</v>
      </c>
    </row>
    <row r="4370" spans="1:13" x14ac:dyDescent="0.25">
      <c r="A4370" s="1">
        <v>4368</v>
      </c>
      <c r="B4370">
        <v>7.8711824053340346E-2</v>
      </c>
      <c r="C4370">
        <v>774.13130276417542</v>
      </c>
      <c r="D4370">
        <v>0</v>
      </c>
      <c r="E4370">
        <v>150</v>
      </c>
      <c r="F4370">
        <v>0.5</v>
      </c>
      <c r="G4370">
        <v>0.1163985914563313</v>
      </c>
      <c r="H4370">
        <v>-155.01615794552649</v>
      </c>
      <c r="I4370">
        <v>0.2090569359239767</v>
      </c>
      <c r="K4370">
        <f t="shared" si="204"/>
        <v>0.11639859145633125</v>
      </c>
      <c r="L4370">
        <f t="shared" si="205"/>
        <v>-155.01615794552652</v>
      </c>
      <c r="M4370">
        <f t="shared" si="206"/>
        <v>0.2090569359239767</v>
      </c>
    </row>
    <row r="4371" spans="1:13" x14ac:dyDescent="0.25">
      <c r="A4371" s="1">
        <v>4369</v>
      </c>
      <c r="B4371">
        <v>0.19511041550967159</v>
      </c>
      <c r="C4371">
        <v>619.1151448186489</v>
      </c>
      <c r="D4371">
        <v>0.2090569359239767</v>
      </c>
      <c r="E4371">
        <v>150</v>
      </c>
      <c r="F4371">
        <v>0.5</v>
      </c>
      <c r="G4371">
        <v>0.2233394403334942</v>
      </c>
      <c r="H4371">
        <v>-2.053017141586452</v>
      </c>
      <c r="I4371">
        <v>0.30704072864300191</v>
      </c>
      <c r="K4371">
        <f t="shared" si="204"/>
        <v>0.22333944033349432</v>
      </c>
      <c r="L4371">
        <f t="shared" si="205"/>
        <v>-2.0530171415864515</v>
      </c>
      <c r="M4371">
        <f t="shared" si="206"/>
        <v>0.30704072864300191</v>
      </c>
    </row>
    <row r="4372" spans="1:13" x14ac:dyDescent="0.25">
      <c r="A4372" s="1">
        <v>4370</v>
      </c>
      <c r="B4372">
        <v>0.41844985584316591</v>
      </c>
      <c r="C4372">
        <v>617.06212767706245</v>
      </c>
      <c r="D4372">
        <v>0.51609766456697859</v>
      </c>
      <c r="E4372">
        <v>150</v>
      </c>
      <c r="F4372">
        <v>0.5</v>
      </c>
      <c r="G4372">
        <v>0.23796881417077911</v>
      </c>
      <c r="H4372">
        <v>-71.108713160743036</v>
      </c>
      <c r="I4372">
        <v>0.37908137584704149</v>
      </c>
      <c r="K4372">
        <f t="shared" si="204"/>
        <v>0.23796881417077903</v>
      </c>
      <c r="L4372">
        <f t="shared" si="205"/>
        <v>-71.108713160743036</v>
      </c>
      <c r="M4372">
        <f t="shared" si="206"/>
        <v>0.37908137584704149</v>
      </c>
    </row>
    <row r="4373" spans="1:13" x14ac:dyDescent="0.25">
      <c r="A4373" s="1">
        <v>4371</v>
      </c>
      <c r="B4373">
        <v>0.65641867001394494</v>
      </c>
      <c r="C4373">
        <v>545.95341451631941</v>
      </c>
      <c r="D4373">
        <v>0.89517904041402008</v>
      </c>
      <c r="E4373">
        <v>150</v>
      </c>
      <c r="F4373">
        <v>0.5</v>
      </c>
      <c r="G4373">
        <v>0.24535082149542481</v>
      </c>
      <c r="H4373">
        <v>-114.46086594215581</v>
      </c>
      <c r="I4373">
        <v>0.28886488000314348</v>
      </c>
      <c r="K4373">
        <f t="shared" si="204"/>
        <v>0.24535082149542475</v>
      </c>
      <c r="L4373">
        <f t="shared" si="205"/>
        <v>-114.46086594215581</v>
      </c>
      <c r="M4373">
        <f t="shared" si="206"/>
        <v>0.28886488000314392</v>
      </c>
    </row>
    <row r="4374" spans="1:13" x14ac:dyDescent="0.25">
      <c r="A4374" s="1">
        <v>4372</v>
      </c>
      <c r="B4374">
        <v>0.90176949150936969</v>
      </c>
      <c r="C4374">
        <v>431.49254857416361</v>
      </c>
      <c r="D4374">
        <v>1.184043920417164</v>
      </c>
      <c r="E4374">
        <v>150</v>
      </c>
      <c r="F4374">
        <v>0.5</v>
      </c>
      <c r="G4374">
        <v>0.1709904370732771</v>
      </c>
      <c r="H4374">
        <v>-107.2515545291907</v>
      </c>
      <c r="I4374">
        <v>0.28557990412766943</v>
      </c>
      <c r="K4374">
        <f t="shared" si="204"/>
        <v>0.17099043707327732</v>
      </c>
      <c r="L4374">
        <f t="shared" si="205"/>
        <v>-107.25155452919068</v>
      </c>
      <c r="M4374">
        <f t="shared" si="206"/>
        <v>0.28557990412766898</v>
      </c>
    </row>
    <row r="4375" spans="1:13" x14ac:dyDescent="0.25">
      <c r="A4375" s="1">
        <v>4373</v>
      </c>
      <c r="B4375">
        <v>1.072759928582647</v>
      </c>
      <c r="C4375">
        <v>324.24099404497292</v>
      </c>
      <c r="D4375">
        <v>1.469623824544833</v>
      </c>
      <c r="E4375">
        <v>150</v>
      </c>
      <c r="F4375">
        <v>0.5</v>
      </c>
      <c r="G4375">
        <v>0.16827653008367299</v>
      </c>
      <c r="H4375">
        <v>1603.772498746222</v>
      </c>
      <c r="I4375">
        <v>0.2190993159050478</v>
      </c>
      <c r="K4375">
        <f t="shared" si="204"/>
        <v>0.16827653008367305</v>
      </c>
      <c r="L4375">
        <f t="shared" si="205"/>
        <v>1603.772498746222</v>
      </c>
      <c r="M4375">
        <f t="shared" si="206"/>
        <v>0.21909931590504805</v>
      </c>
    </row>
    <row r="4376" spans="1:13" x14ac:dyDescent="0.25">
      <c r="A4376" s="1">
        <v>4374</v>
      </c>
      <c r="B4376">
        <v>1.2410364586663201</v>
      </c>
      <c r="C4376">
        <v>1928.0134927911949</v>
      </c>
      <c r="D4376">
        <v>1.688723140449881</v>
      </c>
      <c r="E4376">
        <v>150</v>
      </c>
      <c r="F4376">
        <v>0.5</v>
      </c>
      <c r="G4376">
        <v>0.17089126379341191</v>
      </c>
      <c r="H4376">
        <v>1921.877323616817</v>
      </c>
      <c r="I4376">
        <v>0.32953563788249413</v>
      </c>
      <c r="K4376">
        <f t="shared" si="204"/>
        <v>0.17089126379341191</v>
      </c>
      <c r="L4376">
        <f t="shared" si="205"/>
        <v>1921.8773236168172</v>
      </c>
      <c r="M4376">
        <f t="shared" si="206"/>
        <v>0.32953563788249385</v>
      </c>
    </row>
    <row r="4377" spans="1:13" x14ac:dyDescent="0.25">
      <c r="A4377" s="1">
        <v>4375</v>
      </c>
      <c r="B4377">
        <v>1.411927722459732</v>
      </c>
      <c r="C4377">
        <v>3849.8908164080121</v>
      </c>
      <c r="D4377">
        <v>2.0182587783323749</v>
      </c>
      <c r="E4377">
        <v>150</v>
      </c>
      <c r="F4377">
        <v>0.5</v>
      </c>
      <c r="G4377">
        <v>9.7279652495035007E-2</v>
      </c>
      <c r="H4377">
        <v>1298.396733614893</v>
      </c>
      <c r="I4377">
        <v>0.29048233415999908</v>
      </c>
      <c r="K4377">
        <f t="shared" si="204"/>
        <v>9.7279652495035007E-2</v>
      </c>
      <c r="L4377">
        <f t="shared" si="205"/>
        <v>1298.3967336148926</v>
      </c>
      <c r="M4377">
        <f t="shared" si="206"/>
        <v>0.29048233415999913</v>
      </c>
    </row>
    <row r="4378" spans="1:13" x14ac:dyDescent="0.25">
      <c r="A4378" s="1">
        <v>4376</v>
      </c>
      <c r="B4378">
        <v>1.509207374954767</v>
      </c>
      <c r="C4378">
        <v>5148.2875500229047</v>
      </c>
      <c r="D4378">
        <v>2.308741112492374</v>
      </c>
      <c r="E4378">
        <v>150</v>
      </c>
      <c r="F4378">
        <v>0.5</v>
      </c>
      <c r="G4378">
        <v>0.23374193684508149</v>
      </c>
      <c r="H4378">
        <v>2139.8295389462769</v>
      </c>
      <c r="I4378">
        <v>0.23668349851653089</v>
      </c>
      <c r="K4378">
        <f t="shared" si="204"/>
        <v>0.23374193684508104</v>
      </c>
      <c r="L4378">
        <f t="shared" si="205"/>
        <v>2139.8295389462774</v>
      </c>
      <c r="M4378">
        <f t="shared" si="206"/>
        <v>0.23668349851653092</v>
      </c>
    </row>
    <row r="4379" spans="1:13" x14ac:dyDescent="0.25">
      <c r="A4379" s="1">
        <v>4377</v>
      </c>
      <c r="B4379">
        <v>1.742949311799848</v>
      </c>
      <c r="C4379">
        <v>7288.1170889691821</v>
      </c>
      <c r="D4379">
        <v>2.5454246110089049</v>
      </c>
      <c r="E4379">
        <v>150</v>
      </c>
      <c r="F4379">
        <v>0.5</v>
      </c>
      <c r="G4379">
        <v>2.6172095755430339E-2</v>
      </c>
      <c r="H4379">
        <v>1803.1694659381251</v>
      </c>
      <c r="I4379">
        <v>0.18172632726781399</v>
      </c>
      <c r="K4379">
        <f t="shared" si="204"/>
        <v>2.6172095755431002E-2</v>
      </c>
      <c r="L4379">
        <f t="shared" si="205"/>
        <v>1803.1694659381246</v>
      </c>
      <c r="M4379">
        <f t="shared" si="206"/>
        <v>0.18172632726781401</v>
      </c>
    </row>
    <row r="4380" spans="1:13" x14ac:dyDescent="0.25">
      <c r="A4380" s="1">
        <v>4378</v>
      </c>
      <c r="B4380">
        <v>1.769121407555279</v>
      </c>
      <c r="C4380">
        <v>9091.2865549073067</v>
      </c>
      <c r="D4380">
        <v>2.7271509382767189</v>
      </c>
      <c r="E4380">
        <v>150</v>
      </c>
      <c r="F4380">
        <v>0.5</v>
      </c>
      <c r="G4380">
        <v>0.22656840909848339</v>
      </c>
      <c r="H4380">
        <v>1388.8475209997871</v>
      </c>
      <c r="I4380">
        <v>0.26977358721622352</v>
      </c>
      <c r="K4380">
        <f t="shared" si="204"/>
        <v>0.22656840909848297</v>
      </c>
      <c r="L4380">
        <f t="shared" si="205"/>
        <v>1388.8475209997832</v>
      </c>
      <c r="M4380">
        <f t="shared" si="206"/>
        <v>0.26977358721622302</v>
      </c>
    </row>
    <row r="4381" spans="1:13" x14ac:dyDescent="0.25">
      <c r="A4381" s="1">
        <v>4379</v>
      </c>
      <c r="B4381">
        <v>1.995689816653762</v>
      </c>
      <c r="C4381">
        <v>10480.13407590709</v>
      </c>
      <c r="D4381">
        <v>2.996924525492942</v>
      </c>
      <c r="E4381">
        <v>150</v>
      </c>
      <c r="F4381">
        <v>0.5</v>
      </c>
      <c r="G4381">
        <v>7.3941653163346999E-2</v>
      </c>
      <c r="H4381">
        <v>2463.9703229875631</v>
      </c>
      <c r="I4381">
        <v>1.182918474499273E-2</v>
      </c>
      <c r="K4381">
        <f t="shared" si="204"/>
        <v>7.3941653163346999E-2</v>
      </c>
      <c r="L4381">
        <f t="shared" si="205"/>
        <v>2463.9703229875704</v>
      </c>
      <c r="M4381">
        <f t="shared" si="206"/>
        <v>1.1829184744993171E-2</v>
      </c>
    </row>
    <row r="4382" spans="1:13" x14ac:dyDescent="0.25">
      <c r="A4382" s="1">
        <v>4380</v>
      </c>
      <c r="B4382">
        <v>2.069631469817109</v>
      </c>
      <c r="C4382">
        <v>12944.10439889466</v>
      </c>
      <c r="D4382">
        <v>3.0087537102379351</v>
      </c>
      <c r="E4382">
        <v>150</v>
      </c>
      <c r="F4382">
        <v>0.5</v>
      </c>
      <c r="G4382">
        <v>-1.9947082175965321</v>
      </c>
      <c r="H4382">
        <v>-10275.783020213919</v>
      </c>
      <c r="I4382">
        <v>-3.0087537102379351</v>
      </c>
      <c r="K4382">
        <f t="shared" si="204"/>
        <v>-1.9947082175965318</v>
      </c>
      <c r="L4382">
        <f t="shared" si="205"/>
        <v>-10275.783020213928</v>
      </c>
      <c r="M4382">
        <f t="shared" si="206"/>
        <v>-3.0087537102379351</v>
      </c>
    </row>
    <row r="4383" spans="1:13" x14ac:dyDescent="0.25">
      <c r="A4383" s="1">
        <v>4381</v>
      </c>
      <c r="B4383">
        <v>7.4923252220577122E-2</v>
      </c>
      <c r="C4383">
        <v>2668.3213786807319</v>
      </c>
      <c r="D4383">
        <v>0</v>
      </c>
      <c r="E4383">
        <v>480</v>
      </c>
      <c r="F4383">
        <v>0.5</v>
      </c>
      <c r="G4383">
        <v>0.29609414622217473</v>
      </c>
      <c r="H4383">
        <v>-29.93488417137587</v>
      </c>
      <c r="I4383">
        <v>0.75568786243205099</v>
      </c>
      <c r="K4383">
        <f t="shared" si="204"/>
        <v>0.29609414622217467</v>
      </c>
      <c r="L4383">
        <f t="shared" si="205"/>
        <v>-29.93488417137587</v>
      </c>
      <c r="M4383">
        <f t="shared" si="206"/>
        <v>0.75568786243205099</v>
      </c>
    </row>
    <row r="4384" spans="1:13" x14ac:dyDescent="0.25">
      <c r="A4384" s="1">
        <v>4382</v>
      </c>
      <c r="B4384">
        <v>0.37101739844275178</v>
      </c>
      <c r="C4384">
        <v>2638.386494509356</v>
      </c>
      <c r="D4384">
        <v>0.75568786243205099</v>
      </c>
      <c r="E4384">
        <v>480</v>
      </c>
      <c r="F4384">
        <v>0.5</v>
      </c>
      <c r="G4384">
        <v>0.33217389653245011</v>
      </c>
      <c r="H4384">
        <v>-192.8868206271313</v>
      </c>
      <c r="I4384">
        <v>0.55861771025346185</v>
      </c>
      <c r="K4384">
        <f t="shared" si="204"/>
        <v>0.33217389653245016</v>
      </c>
      <c r="L4384">
        <f t="shared" si="205"/>
        <v>-192.88682062713087</v>
      </c>
      <c r="M4384">
        <f t="shared" si="206"/>
        <v>0.55861771025346207</v>
      </c>
    </row>
    <row r="4385" spans="1:13" x14ac:dyDescent="0.25">
      <c r="A4385" s="1">
        <v>4383</v>
      </c>
      <c r="B4385">
        <v>0.70319129497520194</v>
      </c>
      <c r="C4385">
        <v>2445.4996738822251</v>
      </c>
      <c r="D4385">
        <v>1.3143055726855131</v>
      </c>
      <c r="E4385">
        <v>480</v>
      </c>
      <c r="F4385">
        <v>0.5</v>
      </c>
      <c r="G4385">
        <v>0.30483400109498748</v>
      </c>
      <c r="H4385">
        <v>-121.00615291754271</v>
      </c>
      <c r="I4385">
        <v>0.59646346869485134</v>
      </c>
      <c r="K4385">
        <f t="shared" si="204"/>
        <v>0.30483400109498704</v>
      </c>
      <c r="L4385">
        <f t="shared" si="205"/>
        <v>-121.0061529175432</v>
      </c>
      <c r="M4385">
        <f t="shared" si="206"/>
        <v>0.5964634686948509</v>
      </c>
    </row>
    <row r="4386" spans="1:13" x14ac:dyDescent="0.25">
      <c r="A4386" s="1">
        <v>4384</v>
      </c>
      <c r="B4386">
        <v>1.008025296070189</v>
      </c>
      <c r="C4386">
        <v>2324.4935209646819</v>
      </c>
      <c r="D4386">
        <v>1.910769041380364</v>
      </c>
      <c r="E4386">
        <v>480</v>
      </c>
      <c r="F4386">
        <v>0.5</v>
      </c>
      <c r="G4386">
        <v>0.30079665727594329</v>
      </c>
      <c r="H4386">
        <v>221.45404068798919</v>
      </c>
      <c r="I4386">
        <v>0.46980775235864991</v>
      </c>
      <c r="K4386">
        <f t="shared" si="204"/>
        <v>0.30079665727594396</v>
      </c>
      <c r="L4386">
        <f t="shared" si="205"/>
        <v>221.45404068799007</v>
      </c>
      <c r="M4386">
        <f t="shared" si="206"/>
        <v>0.46980775235865013</v>
      </c>
    </row>
    <row r="4387" spans="1:13" x14ac:dyDescent="0.25">
      <c r="A4387" s="1">
        <v>4385</v>
      </c>
      <c r="B4387">
        <v>1.3088219533461329</v>
      </c>
      <c r="C4387">
        <v>2545.947561652672</v>
      </c>
      <c r="D4387">
        <v>2.3805767937390141</v>
      </c>
      <c r="E4387">
        <v>480</v>
      </c>
      <c r="F4387">
        <v>0.5</v>
      </c>
      <c r="G4387">
        <v>0.17168208847845781</v>
      </c>
      <c r="H4387">
        <v>-239.32797817996561</v>
      </c>
      <c r="I4387">
        <v>0.44082658643151312</v>
      </c>
      <c r="K4387">
        <f t="shared" si="204"/>
        <v>0.17168208847845712</v>
      </c>
      <c r="L4387">
        <f t="shared" si="205"/>
        <v>-239.32797817996607</v>
      </c>
      <c r="M4387">
        <f t="shared" si="206"/>
        <v>0.44082658643151307</v>
      </c>
    </row>
    <row r="4388" spans="1:13" x14ac:dyDescent="0.25">
      <c r="A4388" s="1">
        <v>4386</v>
      </c>
      <c r="B4388">
        <v>1.4805040418245901</v>
      </c>
      <c r="C4388">
        <v>2306.6195834727059</v>
      </c>
      <c r="D4388">
        <v>2.8214033801705272</v>
      </c>
      <c r="E4388">
        <v>480</v>
      </c>
      <c r="F4388">
        <v>0.5</v>
      </c>
      <c r="G4388">
        <v>0.20219730355868101</v>
      </c>
      <c r="H4388">
        <v>1111.208589551537</v>
      </c>
      <c r="I4388">
        <v>0.31111122273244002</v>
      </c>
      <c r="K4388">
        <f t="shared" si="204"/>
        <v>0.20219730355868193</v>
      </c>
      <c r="L4388">
        <f t="shared" si="205"/>
        <v>1111.208589551537</v>
      </c>
      <c r="M4388">
        <f t="shared" si="206"/>
        <v>0.31111122273243996</v>
      </c>
    </row>
    <row r="4389" spans="1:13" x14ac:dyDescent="0.25">
      <c r="A4389" s="1">
        <v>4387</v>
      </c>
      <c r="B4389">
        <v>1.682701345383272</v>
      </c>
      <c r="C4389">
        <v>3417.8281730242429</v>
      </c>
      <c r="D4389">
        <v>3.1325146029029671</v>
      </c>
      <c r="E4389">
        <v>480</v>
      </c>
      <c r="F4389">
        <v>0.5</v>
      </c>
      <c r="G4389">
        <v>0.19450191499165689</v>
      </c>
      <c r="H4389">
        <v>2905.4686422413301</v>
      </c>
      <c r="I4389">
        <v>0.32863907577024731</v>
      </c>
      <c r="K4389">
        <f t="shared" si="204"/>
        <v>0.19450191499165603</v>
      </c>
      <c r="L4389">
        <f t="shared" si="205"/>
        <v>2905.4686422413301</v>
      </c>
      <c r="M4389">
        <f t="shared" si="206"/>
        <v>0.32863907577024687</v>
      </c>
    </row>
    <row r="4390" spans="1:13" x14ac:dyDescent="0.25">
      <c r="A4390" s="1">
        <v>4388</v>
      </c>
      <c r="B4390">
        <v>1.877203260374928</v>
      </c>
      <c r="C4390">
        <v>6323.2968152655731</v>
      </c>
      <c r="D4390">
        <v>3.461153678673214</v>
      </c>
      <c r="E4390">
        <v>480</v>
      </c>
      <c r="F4390">
        <v>0.5</v>
      </c>
      <c r="G4390">
        <v>0.28772577602179222</v>
      </c>
      <c r="H4390">
        <v>1946.4071346975529</v>
      </c>
      <c r="I4390">
        <v>0.16802515258975559</v>
      </c>
      <c r="K4390">
        <f t="shared" si="204"/>
        <v>0.28772577602179306</v>
      </c>
      <c r="L4390">
        <f t="shared" si="205"/>
        <v>1946.4071346975534</v>
      </c>
      <c r="M4390">
        <f t="shared" si="206"/>
        <v>0.16802515258975603</v>
      </c>
    </row>
    <row r="4391" spans="1:13" x14ac:dyDescent="0.25">
      <c r="A4391" s="1">
        <v>4389</v>
      </c>
      <c r="B4391">
        <v>2.1649290363967211</v>
      </c>
      <c r="C4391">
        <v>8269.7039499631264</v>
      </c>
      <c r="D4391">
        <v>3.62917883126297</v>
      </c>
      <c r="E4391">
        <v>480</v>
      </c>
      <c r="F4391">
        <v>0.5</v>
      </c>
      <c r="G4391">
        <v>0.1129772175480812</v>
      </c>
      <c r="H4391">
        <v>2448.8549295265111</v>
      </c>
      <c r="I4391">
        <v>0.24972051899361691</v>
      </c>
      <c r="K4391">
        <f t="shared" si="204"/>
        <v>0.11297721754808077</v>
      </c>
      <c r="L4391">
        <f t="shared" si="205"/>
        <v>2448.8549295265129</v>
      </c>
      <c r="M4391">
        <f t="shared" si="206"/>
        <v>0.24972051899361691</v>
      </c>
    </row>
    <row r="4392" spans="1:13" x14ac:dyDescent="0.25">
      <c r="A4392" s="1">
        <v>4390</v>
      </c>
      <c r="B4392">
        <v>2.2779062539448018</v>
      </c>
      <c r="C4392">
        <v>10718.558879489639</v>
      </c>
      <c r="D4392">
        <v>3.8788993502565869</v>
      </c>
      <c r="E4392">
        <v>480</v>
      </c>
      <c r="F4392">
        <v>0.5</v>
      </c>
      <c r="G4392">
        <v>0.25014800751587091</v>
      </c>
      <c r="H4392">
        <v>1417.373657868515</v>
      </c>
      <c r="I4392">
        <v>0.3418844493398483</v>
      </c>
      <c r="K4392">
        <f t="shared" si="204"/>
        <v>0.2501480075158713</v>
      </c>
      <c r="L4392">
        <f t="shared" si="205"/>
        <v>1417.3736578685111</v>
      </c>
      <c r="M4392">
        <f t="shared" si="206"/>
        <v>0.3418844493398483</v>
      </c>
    </row>
    <row r="4393" spans="1:13" x14ac:dyDescent="0.25">
      <c r="A4393" s="1">
        <v>4391</v>
      </c>
      <c r="B4393">
        <v>2.5280542614606731</v>
      </c>
      <c r="C4393">
        <v>12135.932537358151</v>
      </c>
      <c r="D4393">
        <v>4.2207837995964352</v>
      </c>
      <c r="E4393">
        <v>480</v>
      </c>
      <c r="F4393">
        <v>0.5</v>
      </c>
      <c r="G4393">
        <v>0.17599651817726999</v>
      </c>
      <c r="H4393">
        <v>1202.9499788322721</v>
      </c>
      <c r="I4393">
        <v>0.32235166864661841</v>
      </c>
      <c r="K4393">
        <f t="shared" si="204"/>
        <v>0.17599651817727002</v>
      </c>
      <c r="L4393">
        <f t="shared" si="205"/>
        <v>1202.9499788322701</v>
      </c>
      <c r="M4393">
        <f t="shared" si="206"/>
        <v>0.32235166864661835</v>
      </c>
    </row>
    <row r="4394" spans="1:13" x14ac:dyDescent="0.25">
      <c r="A4394" s="1">
        <v>4392</v>
      </c>
      <c r="B4394">
        <v>2.7040507796379432</v>
      </c>
      <c r="C4394">
        <v>13338.882516190421</v>
      </c>
      <c r="D4394">
        <v>4.5431354682430536</v>
      </c>
      <c r="E4394">
        <v>480</v>
      </c>
      <c r="F4394">
        <v>0.5</v>
      </c>
      <c r="G4394">
        <v>9.070644757884061E-2</v>
      </c>
      <c r="H4394">
        <v>1886.263210008341</v>
      </c>
      <c r="I4394">
        <v>4.588992772367817E-2</v>
      </c>
      <c r="K4394">
        <f t="shared" si="204"/>
        <v>9.0706447578839722E-2</v>
      </c>
      <c r="L4394">
        <f t="shared" si="205"/>
        <v>1886.2632100083501</v>
      </c>
      <c r="M4394">
        <f t="shared" si="206"/>
        <v>4.588992772367817E-2</v>
      </c>
    </row>
    <row r="4395" spans="1:13" x14ac:dyDescent="0.25">
      <c r="A4395" s="1">
        <v>4393</v>
      </c>
      <c r="B4395">
        <v>2.7947572272167829</v>
      </c>
      <c r="C4395">
        <v>15225.145726198771</v>
      </c>
      <c r="D4395">
        <v>4.5890253959667318</v>
      </c>
      <c r="E4395">
        <v>480</v>
      </c>
      <c r="F4395">
        <v>0.5</v>
      </c>
      <c r="G4395">
        <v>-2.7175502938420228</v>
      </c>
      <c r="H4395">
        <v>-12542.111783209721</v>
      </c>
      <c r="I4395">
        <v>-4.5890253959667318</v>
      </c>
      <c r="K4395">
        <f t="shared" si="204"/>
        <v>-2.7175502938420224</v>
      </c>
      <c r="L4395">
        <f t="shared" si="205"/>
        <v>-12542.11178320973</v>
      </c>
      <c r="M4395">
        <f t="shared" si="206"/>
        <v>-4.5890253959667318</v>
      </c>
    </row>
    <row r="4396" spans="1:13" x14ac:dyDescent="0.25">
      <c r="A4396" s="1">
        <v>4394</v>
      </c>
      <c r="B4396">
        <v>7.720693337476045E-2</v>
      </c>
      <c r="C4396">
        <v>2683.03394298904</v>
      </c>
      <c r="D4396">
        <v>0</v>
      </c>
      <c r="E4396">
        <v>600</v>
      </c>
      <c r="F4396">
        <v>0.5</v>
      </c>
      <c r="G4396">
        <v>0.2171973789408391</v>
      </c>
      <c r="H4396">
        <v>401.10148076496438</v>
      </c>
      <c r="I4396">
        <v>0.62174685029652788</v>
      </c>
      <c r="K4396">
        <f t="shared" si="204"/>
        <v>0.21719737894083904</v>
      </c>
      <c r="L4396">
        <f t="shared" si="205"/>
        <v>401.10148076496489</v>
      </c>
      <c r="M4396">
        <f t="shared" si="206"/>
        <v>0.62174685029652788</v>
      </c>
    </row>
    <row r="4397" spans="1:13" x14ac:dyDescent="0.25">
      <c r="A4397" s="1">
        <v>4395</v>
      </c>
      <c r="B4397">
        <v>0.29440431231559949</v>
      </c>
      <c r="C4397">
        <v>3084.1354237540049</v>
      </c>
      <c r="D4397">
        <v>0.62174685029652788</v>
      </c>
      <c r="E4397">
        <v>600</v>
      </c>
      <c r="F4397">
        <v>0.5</v>
      </c>
      <c r="G4397">
        <v>0.27315085901127428</v>
      </c>
      <c r="H4397">
        <v>-484.06856440106958</v>
      </c>
      <c r="I4397">
        <v>0.48271562100559479</v>
      </c>
      <c r="K4397">
        <f t="shared" si="204"/>
        <v>0.27315085901127434</v>
      </c>
      <c r="L4397">
        <f t="shared" si="205"/>
        <v>-484.06856440107003</v>
      </c>
      <c r="M4397">
        <f t="shared" si="206"/>
        <v>0.48271562100559506</v>
      </c>
    </row>
    <row r="4398" spans="1:13" x14ac:dyDescent="0.25">
      <c r="A4398" s="1">
        <v>4396</v>
      </c>
      <c r="B4398">
        <v>0.56755517132687383</v>
      </c>
      <c r="C4398">
        <v>2600.0668593529349</v>
      </c>
      <c r="D4398">
        <v>1.1044624713021229</v>
      </c>
      <c r="E4398">
        <v>600</v>
      </c>
      <c r="F4398">
        <v>0.5</v>
      </c>
      <c r="G4398">
        <v>0.29441269824710359</v>
      </c>
      <c r="H4398">
        <v>-76.375232435304952</v>
      </c>
      <c r="I4398">
        <v>0.5175711178764244</v>
      </c>
      <c r="K4398">
        <f t="shared" si="204"/>
        <v>0.29441269824710359</v>
      </c>
      <c r="L4398">
        <f t="shared" si="205"/>
        <v>-76.375232435304952</v>
      </c>
      <c r="M4398">
        <f t="shared" si="206"/>
        <v>0.51757111787642396</v>
      </c>
    </row>
    <row r="4399" spans="1:13" x14ac:dyDescent="0.25">
      <c r="A4399" s="1">
        <v>4397</v>
      </c>
      <c r="B4399">
        <v>0.86196786957397742</v>
      </c>
      <c r="C4399">
        <v>2523.6916269176299</v>
      </c>
      <c r="D4399">
        <v>1.6220335891785469</v>
      </c>
      <c r="E4399">
        <v>600</v>
      </c>
      <c r="F4399">
        <v>0.5</v>
      </c>
      <c r="G4399">
        <v>0.2486273496568594</v>
      </c>
      <c r="H4399">
        <v>302.1293076889142</v>
      </c>
      <c r="I4399">
        <v>0.45305075666901229</v>
      </c>
      <c r="K4399">
        <f t="shared" si="204"/>
        <v>0.24862734965685962</v>
      </c>
      <c r="L4399">
        <f t="shared" si="205"/>
        <v>302.12930768891511</v>
      </c>
      <c r="M4399">
        <f t="shared" si="206"/>
        <v>0.45305075666901207</v>
      </c>
    </row>
    <row r="4400" spans="1:13" x14ac:dyDescent="0.25">
      <c r="A4400" s="1">
        <v>4398</v>
      </c>
      <c r="B4400">
        <v>1.110595219230837</v>
      </c>
      <c r="C4400">
        <v>2825.8209346065451</v>
      </c>
      <c r="D4400">
        <v>2.075084345847559</v>
      </c>
      <c r="E4400">
        <v>600</v>
      </c>
      <c r="F4400">
        <v>0.5</v>
      </c>
      <c r="G4400">
        <v>0.2303183496361958</v>
      </c>
      <c r="H4400">
        <v>-218.26452290911271</v>
      </c>
      <c r="I4400">
        <v>0.39829489749231201</v>
      </c>
      <c r="K4400">
        <f t="shared" si="204"/>
        <v>0.23031834963619602</v>
      </c>
      <c r="L4400">
        <f t="shared" si="205"/>
        <v>-218.26452290911311</v>
      </c>
      <c r="M4400">
        <f t="shared" si="206"/>
        <v>0.39829489749231195</v>
      </c>
    </row>
    <row r="4401" spans="1:13" x14ac:dyDescent="0.25">
      <c r="A4401" s="1">
        <v>4399</v>
      </c>
      <c r="B4401">
        <v>1.3409135688670331</v>
      </c>
      <c r="C4401">
        <v>2607.5564116974319</v>
      </c>
      <c r="D4401">
        <v>2.4733792433398709</v>
      </c>
      <c r="E4401">
        <v>600</v>
      </c>
      <c r="F4401">
        <v>0.5</v>
      </c>
      <c r="G4401">
        <v>0.19483202952448189</v>
      </c>
      <c r="H4401">
        <v>1670.718297603778</v>
      </c>
      <c r="I4401">
        <v>0.23948122361459759</v>
      </c>
      <c r="K4401">
        <f t="shared" si="204"/>
        <v>0.19483202952448098</v>
      </c>
      <c r="L4401">
        <f t="shared" si="205"/>
        <v>1670.7182976037775</v>
      </c>
      <c r="M4401">
        <f t="shared" si="206"/>
        <v>0.239481223614598</v>
      </c>
    </row>
    <row r="4402" spans="1:13" x14ac:dyDescent="0.25">
      <c r="A4402" s="1">
        <v>4400</v>
      </c>
      <c r="B4402">
        <v>1.535745598391514</v>
      </c>
      <c r="C4402">
        <v>4278.2747093012094</v>
      </c>
      <c r="D4402">
        <v>2.7128604669544689</v>
      </c>
      <c r="E4402">
        <v>600</v>
      </c>
      <c r="F4402">
        <v>0.5</v>
      </c>
      <c r="G4402">
        <v>0.23449249090474539</v>
      </c>
      <c r="H4402">
        <v>2943.8091630713388</v>
      </c>
      <c r="I4402">
        <v>0.45781997847867428</v>
      </c>
      <c r="K4402">
        <f t="shared" si="204"/>
        <v>0.23449249090474589</v>
      </c>
      <c r="L4402">
        <f t="shared" si="205"/>
        <v>2943.8091630713388</v>
      </c>
      <c r="M4402">
        <f t="shared" si="206"/>
        <v>0.45781997847867428</v>
      </c>
    </row>
    <row r="4403" spans="1:13" x14ac:dyDescent="0.25">
      <c r="A4403" s="1">
        <v>4401</v>
      </c>
      <c r="B4403">
        <v>1.7702380892962599</v>
      </c>
      <c r="C4403">
        <v>7222.0838723725483</v>
      </c>
      <c r="D4403">
        <v>3.1706804454331432</v>
      </c>
      <c r="E4403">
        <v>600</v>
      </c>
      <c r="F4403">
        <v>0.5</v>
      </c>
      <c r="G4403">
        <v>6.594095308907888E-2</v>
      </c>
      <c r="H4403">
        <v>1635.8502209248909</v>
      </c>
      <c r="I4403">
        <v>0.34262737188012471</v>
      </c>
      <c r="K4403">
        <f t="shared" si="204"/>
        <v>6.5940953089079102E-2</v>
      </c>
      <c r="L4403">
        <f t="shared" si="205"/>
        <v>1635.8502209248909</v>
      </c>
      <c r="M4403">
        <f t="shared" si="206"/>
        <v>0.34262737188012471</v>
      </c>
    </row>
    <row r="4404" spans="1:13" x14ac:dyDescent="0.25">
      <c r="A4404" s="1">
        <v>4402</v>
      </c>
      <c r="B4404">
        <v>1.836179042385339</v>
      </c>
      <c r="C4404">
        <v>8857.9340932974392</v>
      </c>
      <c r="D4404">
        <v>3.5133078173132679</v>
      </c>
      <c r="E4404">
        <v>600</v>
      </c>
      <c r="F4404">
        <v>0.5</v>
      </c>
      <c r="G4404">
        <v>0.23321565247279799</v>
      </c>
      <c r="H4404">
        <v>2002.237916915441</v>
      </c>
      <c r="I4404">
        <v>0.19646413459240411</v>
      </c>
      <c r="K4404">
        <f t="shared" si="204"/>
        <v>0.23321565247279819</v>
      </c>
      <c r="L4404">
        <f t="shared" si="205"/>
        <v>2002.237916915441</v>
      </c>
      <c r="M4404">
        <f t="shared" si="206"/>
        <v>0.19646413459240408</v>
      </c>
    </row>
    <row r="4405" spans="1:13" x14ac:dyDescent="0.25">
      <c r="A4405" s="1">
        <v>4403</v>
      </c>
      <c r="B4405">
        <v>2.0693946948581372</v>
      </c>
      <c r="C4405">
        <v>10860.17201021288</v>
      </c>
      <c r="D4405">
        <v>3.709771951905672</v>
      </c>
      <c r="E4405">
        <v>600</v>
      </c>
      <c r="F4405">
        <v>0.5</v>
      </c>
      <c r="G4405">
        <v>7.3865074063276026E-2</v>
      </c>
      <c r="H4405">
        <v>1926.8791944310831</v>
      </c>
      <c r="I4405">
        <v>0.1144490896593213</v>
      </c>
      <c r="K4405">
        <f t="shared" si="204"/>
        <v>7.3865074063275582E-2</v>
      </c>
      <c r="L4405">
        <f t="shared" si="205"/>
        <v>1926.8791944310797</v>
      </c>
      <c r="M4405">
        <f t="shared" si="206"/>
        <v>0.11444908965932088</v>
      </c>
    </row>
    <row r="4406" spans="1:13" x14ac:dyDescent="0.25">
      <c r="A4406" s="1">
        <v>4404</v>
      </c>
      <c r="B4406">
        <v>2.1432597689214128</v>
      </c>
      <c r="C4406">
        <v>12787.05120464396</v>
      </c>
      <c r="D4406">
        <v>3.8242210415649929</v>
      </c>
      <c r="E4406">
        <v>600</v>
      </c>
      <c r="F4406">
        <v>0.5</v>
      </c>
      <c r="G4406">
        <v>0.18539429183512279</v>
      </c>
      <c r="H4406">
        <v>1303.3309943904219</v>
      </c>
      <c r="I4406">
        <v>0.38492222839277929</v>
      </c>
      <c r="K4406">
        <f t="shared" si="204"/>
        <v>0.18539429183512324</v>
      </c>
      <c r="L4406">
        <f t="shared" si="205"/>
        <v>1303.3309943904296</v>
      </c>
      <c r="M4406">
        <f t="shared" si="206"/>
        <v>0.38492222839277979</v>
      </c>
    </row>
    <row r="4407" spans="1:13" x14ac:dyDescent="0.25">
      <c r="A4407" s="1">
        <v>4405</v>
      </c>
      <c r="B4407">
        <v>2.328654060756536</v>
      </c>
      <c r="C4407">
        <v>14090.382199034389</v>
      </c>
      <c r="D4407">
        <v>4.2091432699577727</v>
      </c>
      <c r="E4407">
        <v>600</v>
      </c>
      <c r="F4407">
        <v>0.5</v>
      </c>
      <c r="G4407">
        <v>0.1911246105833766</v>
      </c>
      <c r="H4407">
        <v>2052.5356054483382</v>
      </c>
      <c r="I4407">
        <v>0.12037561760122981</v>
      </c>
      <c r="K4407">
        <f t="shared" si="204"/>
        <v>0.19112461058337615</v>
      </c>
      <c r="L4407">
        <f t="shared" si="205"/>
        <v>2052.5356054483309</v>
      </c>
      <c r="M4407">
        <f t="shared" si="206"/>
        <v>0.12037561760122895</v>
      </c>
    </row>
    <row r="4408" spans="1:13" x14ac:dyDescent="0.25">
      <c r="A4408" s="1">
        <v>4406</v>
      </c>
      <c r="B4408">
        <v>2.5197786713399122</v>
      </c>
      <c r="C4408">
        <v>16142.91780448272</v>
      </c>
      <c r="D4408">
        <v>4.3295188875590016</v>
      </c>
      <c r="E4408">
        <v>600</v>
      </c>
      <c r="F4408">
        <v>0.5</v>
      </c>
      <c r="G4408">
        <v>-2.441100381699846</v>
      </c>
      <c r="H4408">
        <v>-15336.01474066604</v>
      </c>
      <c r="I4408">
        <v>-4.3295188875590016</v>
      </c>
      <c r="K4408">
        <f t="shared" si="204"/>
        <v>-2.4411003816998464</v>
      </c>
      <c r="L4408">
        <f t="shared" si="205"/>
        <v>-15336.014740666038</v>
      </c>
      <c r="M4408">
        <f t="shared" si="206"/>
        <v>-4.3295188875590016</v>
      </c>
    </row>
    <row r="4409" spans="1:13" x14ac:dyDescent="0.25">
      <c r="A4409" s="1">
        <v>4407</v>
      </c>
      <c r="B4409">
        <v>7.8678289640065915E-2</v>
      </c>
      <c r="C4409">
        <v>806.90306381668245</v>
      </c>
      <c r="D4409">
        <v>0</v>
      </c>
      <c r="E4409">
        <v>300</v>
      </c>
      <c r="F4409">
        <v>0.1</v>
      </c>
      <c r="G4409">
        <v>0.11280803242905731</v>
      </c>
      <c r="H4409">
        <v>-28.079357431479821</v>
      </c>
      <c r="I4409">
        <v>0.40989257982631683</v>
      </c>
      <c r="K4409">
        <f t="shared" si="204"/>
        <v>0.11280803242905728</v>
      </c>
      <c r="L4409">
        <f t="shared" si="205"/>
        <v>-28.079357431479821</v>
      </c>
      <c r="M4409">
        <f t="shared" si="206"/>
        <v>0.40989257982631683</v>
      </c>
    </row>
    <row r="4410" spans="1:13" x14ac:dyDescent="0.25">
      <c r="A4410" s="1">
        <v>4408</v>
      </c>
      <c r="B4410">
        <v>0.19148632206912319</v>
      </c>
      <c r="C4410">
        <v>778.82370638520263</v>
      </c>
      <c r="D4410">
        <v>0.40989257982631683</v>
      </c>
      <c r="E4410">
        <v>300</v>
      </c>
      <c r="F4410">
        <v>0.1</v>
      </c>
      <c r="G4410">
        <v>0.15888887401967469</v>
      </c>
      <c r="H4410">
        <v>-150.808529219408</v>
      </c>
      <c r="I4410">
        <v>0.27890310201947638</v>
      </c>
      <c r="K4410">
        <f t="shared" si="204"/>
        <v>0.15888887401967472</v>
      </c>
      <c r="L4410">
        <f t="shared" si="205"/>
        <v>-150.808529219408</v>
      </c>
      <c r="M4410">
        <f t="shared" si="206"/>
        <v>0.27890310201947638</v>
      </c>
    </row>
    <row r="4411" spans="1:13" x14ac:dyDescent="0.25">
      <c r="A4411" s="1">
        <v>4409</v>
      </c>
      <c r="B4411">
        <v>0.35037519608879791</v>
      </c>
      <c r="C4411">
        <v>628.01517716579463</v>
      </c>
      <c r="D4411">
        <v>0.68879568184579321</v>
      </c>
      <c r="E4411">
        <v>300</v>
      </c>
      <c r="F4411">
        <v>0.1</v>
      </c>
      <c r="G4411">
        <v>0.1282305014814461</v>
      </c>
      <c r="H4411">
        <v>-57.384446229984519</v>
      </c>
      <c r="I4411">
        <v>0.31954192000315951</v>
      </c>
      <c r="K4411">
        <f t="shared" si="204"/>
        <v>0.1282305014814461</v>
      </c>
      <c r="L4411">
        <f t="shared" si="205"/>
        <v>-57.384446229984519</v>
      </c>
      <c r="M4411">
        <f t="shared" si="206"/>
        <v>0.31954192000315973</v>
      </c>
    </row>
    <row r="4412" spans="1:13" x14ac:dyDescent="0.25">
      <c r="A4412" s="1">
        <v>4410</v>
      </c>
      <c r="B4412">
        <v>0.47860569757024402</v>
      </c>
      <c r="C4412">
        <v>570.63073093581011</v>
      </c>
      <c r="D4412">
        <v>1.0083376018489529</v>
      </c>
      <c r="E4412">
        <v>300</v>
      </c>
      <c r="F4412">
        <v>0.1</v>
      </c>
      <c r="G4412">
        <v>0.23295259778154631</v>
      </c>
      <c r="H4412">
        <v>-114.0721502764537</v>
      </c>
      <c r="I4412">
        <v>0.42693040593183462</v>
      </c>
      <c r="K4412">
        <f t="shared" si="204"/>
        <v>0.23295259778154626</v>
      </c>
      <c r="L4412">
        <f t="shared" si="205"/>
        <v>-114.07215027645373</v>
      </c>
      <c r="M4412">
        <f t="shared" si="206"/>
        <v>0.42693040593183396</v>
      </c>
    </row>
    <row r="4413" spans="1:13" x14ac:dyDescent="0.25">
      <c r="A4413" s="1">
        <v>4411</v>
      </c>
      <c r="B4413">
        <v>0.71155829535179027</v>
      </c>
      <c r="C4413">
        <v>456.55858065935638</v>
      </c>
      <c r="D4413">
        <v>1.4352680077807869</v>
      </c>
      <c r="E4413">
        <v>300</v>
      </c>
      <c r="F4413">
        <v>0.1</v>
      </c>
      <c r="G4413">
        <v>0.27052980943148758</v>
      </c>
      <c r="H4413">
        <v>-43.047463301362313</v>
      </c>
      <c r="I4413">
        <v>0.43872386480399789</v>
      </c>
      <c r="K4413">
        <f t="shared" si="204"/>
        <v>0.27052980943148763</v>
      </c>
      <c r="L4413">
        <f t="shared" si="205"/>
        <v>-43.047463301362257</v>
      </c>
      <c r="M4413">
        <f t="shared" si="206"/>
        <v>0.43872386480399816</v>
      </c>
    </row>
    <row r="4414" spans="1:13" x14ac:dyDescent="0.25">
      <c r="A4414" s="1">
        <v>4412</v>
      </c>
      <c r="B4414">
        <v>0.9820881047832779</v>
      </c>
      <c r="C4414">
        <v>413.51111735799412</v>
      </c>
      <c r="D4414">
        <v>1.8739918725847851</v>
      </c>
      <c r="E4414">
        <v>300</v>
      </c>
      <c r="F4414">
        <v>0.1</v>
      </c>
      <c r="G4414">
        <v>0.15082280490126429</v>
      </c>
      <c r="H4414">
        <v>169.19367512025889</v>
      </c>
      <c r="I4414">
        <v>0.56252400366965838</v>
      </c>
      <c r="K4414">
        <f t="shared" si="204"/>
        <v>0.1508228049012641</v>
      </c>
      <c r="L4414">
        <f t="shared" si="205"/>
        <v>169.19367512025889</v>
      </c>
      <c r="M4414">
        <f t="shared" si="206"/>
        <v>0.56252400366965905</v>
      </c>
    </row>
    <row r="4415" spans="1:13" x14ac:dyDescent="0.25">
      <c r="A4415" s="1">
        <v>4413</v>
      </c>
      <c r="B4415">
        <v>1.132910909684542</v>
      </c>
      <c r="C4415">
        <v>582.70479247825301</v>
      </c>
      <c r="D4415">
        <v>2.4365158762544441</v>
      </c>
      <c r="E4415">
        <v>300</v>
      </c>
      <c r="F4415">
        <v>0.1</v>
      </c>
      <c r="G4415">
        <v>0.20987800967821801</v>
      </c>
      <c r="H4415">
        <v>293.4261713107727</v>
      </c>
      <c r="I4415">
        <v>0.50691440459636006</v>
      </c>
      <c r="K4415">
        <f t="shared" si="204"/>
        <v>0.20987800967821801</v>
      </c>
      <c r="L4415">
        <f t="shared" si="205"/>
        <v>293.4261713107727</v>
      </c>
      <c r="M4415">
        <f t="shared" si="206"/>
        <v>0.50691440459636006</v>
      </c>
    </row>
    <row r="4416" spans="1:13" x14ac:dyDescent="0.25">
      <c r="A4416" s="1">
        <v>4414</v>
      </c>
      <c r="B4416">
        <v>1.34278891936276</v>
      </c>
      <c r="C4416">
        <v>876.13096378902571</v>
      </c>
      <c r="D4416">
        <v>2.9434302808508042</v>
      </c>
      <c r="E4416">
        <v>300</v>
      </c>
      <c r="F4416">
        <v>0.1</v>
      </c>
      <c r="G4416">
        <v>0.2224821694354169</v>
      </c>
      <c r="H4416">
        <v>218.915988199417</v>
      </c>
      <c r="I4416">
        <v>0.27288706620701492</v>
      </c>
      <c r="K4416">
        <f t="shared" si="204"/>
        <v>0.22248216943541688</v>
      </c>
      <c r="L4416">
        <f t="shared" si="205"/>
        <v>218.91598819941726</v>
      </c>
      <c r="M4416">
        <f t="shared" si="206"/>
        <v>0.27288706620701486</v>
      </c>
    </row>
    <row r="4417" spans="1:13" x14ac:dyDescent="0.25">
      <c r="A4417" s="1">
        <v>4415</v>
      </c>
      <c r="B4417">
        <v>1.5652710887981769</v>
      </c>
      <c r="C4417">
        <v>1095.046951988443</v>
      </c>
      <c r="D4417">
        <v>3.216317347057819</v>
      </c>
      <c r="E4417">
        <v>300</v>
      </c>
      <c r="F4417">
        <v>0.1</v>
      </c>
      <c r="G4417">
        <v>0.27359672341957952</v>
      </c>
      <c r="H4417">
        <v>249.91008483558721</v>
      </c>
      <c r="I4417">
        <v>0.26654213595674209</v>
      </c>
      <c r="K4417">
        <f t="shared" si="204"/>
        <v>0.27359672341958019</v>
      </c>
      <c r="L4417">
        <f t="shared" si="205"/>
        <v>249.91008483558699</v>
      </c>
      <c r="M4417">
        <f t="shared" si="206"/>
        <v>0.26654213595674214</v>
      </c>
    </row>
    <row r="4418" spans="1:13" x14ac:dyDescent="0.25">
      <c r="A4418" s="1">
        <v>4416</v>
      </c>
      <c r="B4418">
        <v>1.8388678122177571</v>
      </c>
      <c r="C4418">
        <v>1344.95703682403</v>
      </c>
      <c r="D4418">
        <v>3.4828594830145612</v>
      </c>
      <c r="E4418">
        <v>300</v>
      </c>
      <c r="F4418">
        <v>0.1</v>
      </c>
      <c r="G4418">
        <v>0.103032875942795</v>
      </c>
      <c r="H4418">
        <v>295.48362604853361</v>
      </c>
      <c r="I4418">
        <v>0.1001822612355165</v>
      </c>
      <c r="K4418">
        <f t="shared" si="204"/>
        <v>0.10303287594279498</v>
      </c>
      <c r="L4418">
        <f t="shared" si="205"/>
        <v>295.48362604853401</v>
      </c>
      <c r="M4418">
        <f t="shared" si="206"/>
        <v>0.10018226123551566</v>
      </c>
    </row>
    <row r="4419" spans="1:13" x14ac:dyDescent="0.25">
      <c r="A4419" s="1">
        <v>4417</v>
      </c>
      <c r="B4419">
        <v>1.9419006881605521</v>
      </c>
      <c r="C4419">
        <v>1640.440662872564</v>
      </c>
      <c r="D4419">
        <v>3.5830417442500768</v>
      </c>
      <c r="E4419">
        <v>300</v>
      </c>
      <c r="F4419">
        <v>0.1</v>
      </c>
      <c r="G4419">
        <v>0.11515122519804021</v>
      </c>
      <c r="H4419">
        <v>199.7020619773223</v>
      </c>
      <c r="I4419">
        <v>0.1344567433145212</v>
      </c>
      <c r="K4419">
        <f t="shared" ref="K4419:K4482" si="207">B4420-B4419</f>
        <v>0.11515122519803977</v>
      </c>
      <c r="L4419">
        <f t="shared" ref="L4419:L4482" si="208">C4420-C4419</f>
        <v>199.70206197732205</v>
      </c>
      <c r="M4419">
        <f t="shared" ref="M4419:M4482" si="209">D4420-D4419</f>
        <v>0.13445674331452118</v>
      </c>
    </row>
    <row r="4420" spans="1:13" x14ac:dyDescent="0.25">
      <c r="A4420" s="1">
        <v>4418</v>
      </c>
      <c r="B4420">
        <v>2.0570519133585918</v>
      </c>
      <c r="C4420">
        <v>1840.142724849886</v>
      </c>
      <c r="D4420">
        <v>3.717498487564598</v>
      </c>
      <c r="E4420">
        <v>300</v>
      </c>
      <c r="F4420">
        <v>0.1</v>
      </c>
      <c r="G4420">
        <v>0.16451225366417249</v>
      </c>
      <c r="H4420">
        <v>340.41503546790273</v>
      </c>
      <c r="I4420">
        <v>-0.28178677766483817</v>
      </c>
      <c r="K4420">
        <f t="shared" si="207"/>
        <v>0.1645122536641721</v>
      </c>
      <c r="L4420">
        <f t="shared" si="208"/>
        <v>340.41503546790295</v>
      </c>
      <c r="M4420">
        <f t="shared" si="209"/>
        <v>-0.28178677766483817</v>
      </c>
    </row>
    <row r="4421" spans="1:13" x14ac:dyDescent="0.25">
      <c r="A4421" s="1">
        <v>4419</v>
      </c>
      <c r="B4421">
        <v>2.2215641670227639</v>
      </c>
      <c r="C4421">
        <v>2180.557760317789</v>
      </c>
      <c r="D4421">
        <v>3.4357117098997598</v>
      </c>
      <c r="E4421">
        <v>300</v>
      </c>
      <c r="F4421">
        <v>0.1</v>
      </c>
      <c r="G4421">
        <v>-2.1459481515055412</v>
      </c>
      <c r="H4421">
        <v>-1395.0783727496671</v>
      </c>
      <c r="I4421">
        <v>-3.4357117098997598</v>
      </c>
      <c r="K4421">
        <f t="shared" si="207"/>
        <v>-2.1459481515055407</v>
      </c>
      <c r="L4421">
        <f t="shared" si="208"/>
        <v>-1395.0783727496673</v>
      </c>
      <c r="M4421">
        <f t="shared" si="209"/>
        <v>-3.4357117098997598</v>
      </c>
    </row>
    <row r="4422" spans="1:13" x14ac:dyDescent="0.25">
      <c r="A4422" s="1">
        <v>4420</v>
      </c>
      <c r="B4422">
        <v>7.5616015517223009E-2</v>
      </c>
      <c r="C4422">
        <v>785.47938756812175</v>
      </c>
      <c r="D4422">
        <v>0</v>
      </c>
      <c r="E4422">
        <v>480</v>
      </c>
      <c r="F4422">
        <v>0.1</v>
      </c>
      <c r="G4422">
        <v>0.19098932591254189</v>
      </c>
      <c r="H4422">
        <v>-43.553195797141477</v>
      </c>
      <c r="I4422">
        <v>0.46440635468219199</v>
      </c>
      <c r="K4422">
        <f t="shared" si="207"/>
        <v>0.19098932591254186</v>
      </c>
      <c r="L4422">
        <f t="shared" si="208"/>
        <v>-43.553195797141484</v>
      </c>
      <c r="M4422">
        <f t="shared" si="209"/>
        <v>0.46440635468219199</v>
      </c>
    </row>
    <row r="4423" spans="1:13" x14ac:dyDescent="0.25">
      <c r="A4423" s="1">
        <v>4421</v>
      </c>
      <c r="B4423">
        <v>0.26660534142976489</v>
      </c>
      <c r="C4423">
        <v>741.92619177098027</v>
      </c>
      <c r="D4423">
        <v>0.46440635468219199</v>
      </c>
      <c r="E4423">
        <v>480</v>
      </c>
      <c r="F4423">
        <v>0.1</v>
      </c>
      <c r="G4423">
        <v>0.18805112979850591</v>
      </c>
      <c r="H4423">
        <v>-177.4429813878925</v>
      </c>
      <c r="I4423">
        <v>0.30010434574840489</v>
      </c>
      <c r="K4423">
        <f t="shared" si="207"/>
        <v>0.1880511297985058</v>
      </c>
      <c r="L4423">
        <f t="shared" si="208"/>
        <v>-177.44298138789247</v>
      </c>
      <c r="M4423">
        <f t="shared" si="209"/>
        <v>0.300104345748405</v>
      </c>
    </row>
    <row r="4424" spans="1:13" x14ac:dyDescent="0.25">
      <c r="A4424" s="1">
        <v>4422</v>
      </c>
      <c r="B4424">
        <v>0.45465647122827069</v>
      </c>
      <c r="C4424">
        <v>564.48321038308779</v>
      </c>
      <c r="D4424">
        <v>0.76451070043059699</v>
      </c>
      <c r="E4424">
        <v>480</v>
      </c>
      <c r="F4424">
        <v>0.1</v>
      </c>
      <c r="G4424">
        <v>0.1708744647552283</v>
      </c>
      <c r="H4424">
        <v>-37.688458463555662</v>
      </c>
      <c r="I4424">
        <v>0.48260938663806879</v>
      </c>
      <c r="K4424">
        <f t="shared" si="207"/>
        <v>0.17087446475522838</v>
      </c>
      <c r="L4424">
        <f t="shared" si="208"/>
        <v>-37.688458463555662</v>
      </c>
      <c r="M4424">
        <f t="shared" si="209"/>
        <v>0.48260938663806907</v>
      </c>
    </row>
    <row r="4425" spans="1:13" x14ac:dyDescent="0.25">
      <c r="A4425" s="1">
        <v>4423</v>
      </c>
      <c r="B4425">
        <v>0.62553093598349907</v>
      </c>
      <c r="C4425">
        <v>526.79475191953213</v>
      </c>
      <c r="D4425">
        <v>1.2471200870686661</v>
      </c>
      <c r="E4425">
        <v>480</v>
      </c>
      <c r="F4425">
        <v>0.1</v>
      </c>
      <c r="G4425">
        <v>0.26580804285548271</v>
      </c>
      <c r="H4425">
        <v>-117.72915905286</v>
      </c>
      <c r="I4425">
        <v>0.60550462115090364</v>
      </c>
      <c r="K4425">
        <f t="shared" si="207"/>
        <v>0.26580804285548265</v>
      </c>
      <c r="L4425">
        <f t="shared" si="208"/>
        <v>-117.72915905286004</v>
      </c>
      <c r="M4425">
        <f t="shared" si="209"/>
        <v>0.60550462115090298</v>
      </c>
    </row>
    <row r="4426" spans="1:13" x14ac:dyDescent="0.25">
      <c r="A4426" s="1">
        <v>4424</v>
      </c>
      <c r="B4426">
        <v>0.89133897883898172</v>
      </c>
      <c r="C4426">
        <v>409.06559286667209</v>
      </c>
      <c r="D4426">
        <v>1.852624708219569</v>
      </c>
      <c r="E4426">
        <v>480</v>
      </c>
      <c r="F4426">
        <v>0.1</v>
      </c>
      <c r="G4426">
        <v>0.26776009198913042</v>
      </c>
      <c r="H4426">
        <v>-65.862507452504474</v>
      </c>
      <c r="I4426">
        <v>0.51163667380756839</v>
      </c>
      <c r="K4426">
        <f t="shared" si="207"/>
        <v>0.2677600919891302</v>
      </c>
      <c r="L4426">
        <f t="shared" si="208"/>
        <v>-65.862507452504474</v>
      </c>
      <c r="M4426">
        <f t="shared" si="209"/>
        <v>0.51163667380756883</v>
      </c>
    </row>
    <row r="4427" spans="1:13" x14ac:dyDescent="0.25">
      <c r="A4427" s="1">
        <v>4425</v>
      </c>
      <c r="B4427">
        <v>1.1590990708281119</v>
      </c>
      <c r="C4427">
        <v>343.20308541416762</v>
      </c>
      <c r="D4427">
        <v>2.3642613820271379</v>
      </c>
      <c r="E4427">
        <v>480</v>
      </c>
      <c r="F4427">
        <v>0.1</v>
      </c>
      <c r="G4427">
        <v>0.1651815496747189</v>
      </c>
      <c r="H4427">
        <v>196.01941445069869</v>
      </c>
      <c r="I4427">
        <v>0.43578192726118559</v>
      </c>
      <c r="K4427">
        <f t="shared" si="207"/>
        <v>0.1651815496747191</v>
      </c>
      <c r="L4427">
        <f t="shared" si="208"/>
        <v>196.01941445069872</v>
      </c>
      <c r="M4427">
        <f t="shared" si="209"/>
        <v>0.43578192726118514</v>
      </c>
    </row>
    <row r="4428" spans="1:13" x14ac:dyDescent="0.25">
      <c r="A4428" s="1">
        <v>4426</v>
      </c>
      <c r="B4428">
        <v>1.324280620502831</v>
      </c>
      <c r="C4428">
        <v>539.22249986486634</v>
      </c>
      <c r="D4428">
        <v>2.800043309288323</v>
      </c>
      <c r="E4428">
        <v>480</v>
      </c>
      <c r="F4428">
        <v>0.1</v>
      </c>
      <c r="G4428">
        <v>0.27368725942586258</v>
      </c>
      <c r="H4428">
        <v>251.41236475623839</v>
      </c>
      <c r="I4428">
        <v>0.48363025512393149</v>
      </c>
      <c r="K4428">
        <f t="shared" si="207"/>
        <v>0.27368725942586303</v>
      </c>
      <c r="L4428">
        <f t="shared" si="208"/>
        <v>251.41236475623839</v>
      </c>
      <c r="M4428">
        <f t="shared" si="209"/>
        <v>0.48363025512393198</v>
      </c>
    </row>
    <row r="4429" spans="1:13" x14ac:dyDescent="0.25">
      <c r="A4429" s="1">
        <v>4427</v>
      </c>
      <c r="B4429">
        <v>1.597967879928694</v>
      </c>
      <c r="C4429">
        <v>790.63486462110473</v>
      </c>
      <c r="D4429">
        <v>3.283673564412255</v>
      </c>
      <c r="E4429">
        <v>480</v>
      </c>
      <c r="F4429">
        <v>0.1</v>
      </c>
      <c r="G4429">
        <v>0.2162284383400874</v>
      </c>
      <c r="H4429">
        <v>259.66812015590858</v>
      </c>
      <c r="I4429">
        <v>0.62834334155748506</v>
      </c>
      <c r="K4429">
        <f t="shared" si="207"/>
        <v>0.21622843834008698</v>
      </c>
      <c r="L4429">
        <f t="shared" si="208"/>
        <v>259.66812015590835</v>
      </c>
      <c r="M4429">
        <f t="shared" si="209"/>
        <v>0.62834334155748506</v>
      </c>
    </row>
    <row r="4430" spans="1:13" x14ac:dyDescent="0.25">
      <c r="A4430" s="1">
        <v>4428</v>
      </c>
      <c r="B4430">
        <v>1.814196318268781</v>
      </c>
      <c r="C4430">
        <v>1050.3029847770131</v>
      </c>
      <c r="D4430">
        <v>3.9120169059697401</v>
      </c>
      <c r="E4430">
        <v>480</v>
      </c>
      <c r="F4430">
        <v>0.1</v>
      </c>
      <c r="G4430">
        <v>0.17097120627239959</v>
      </c>
      <c r="H4430">
        <v>167.81196060753271</v>
      </c>
      <c r="I4430">
        <v>0.42025075435944048</v>
      </c>
      <c r="K4430">
        <f t="shared" si="207"/>
        <v>0.17097120627240003</v>
      </c>
      <c r="L4430">
        <f t="shared" si="208"/>
        <v>167.81196060753291</v>
      </c>
      <c r="M4430">
        <f t="shared" si="209"/>
        <v>0.42025075435944137</v>
      </c>
    </row>
    <row r="4431" spans="1:13" x14ac:dyDescent="0.25">
      <c r="A4431" s="1">
        <v>4429</v>
      </c>
      <c r="B4431">
        <v>1.9851675245411811</v>
      </c>
      <c r="C4431">
        <v>1218.114945384546</v>
      </c>
      <c r="D4431">
        <v>4.3322676603291814</v>
      </c>
      <c r="E4431">
        <v>480</v>
      </c>
      <c r="F4431">
        <v>0.1</v>
      </c>
      <c r="G4431">
        <v>0.16355309166766949</v>
      </c>
      <c r="H4431">
        <v>306.11300295337151</v>
      </c>
      <c r="I4431">
        <v>0.1406654821814515</v>
      </c>
      <c r="K4431">
        <f t="shared" si="207"/>
        <v>0.16355309166766907</v>
      </c>
      <c r="L4431">
        <f t="shared" si="208"/>
        <v>306.11300295337105</v>
      </c>
      <c r="M4431">
        <f t="shared" si="209"/>
        <v>0.14066548218145059</v>
      </c>
    </row>
    <row r="4432" spans="1:13" x14ac:dyDescent="0.25">
      <c r="A4432" s="1">
        <v>4430</v>
      </c>
      <c r="B4432">
        <v>2.1487206162088501</v>
      </c>
      <c r="C4432">
        <v>1524.227948337917</v>
      </c>
      <c r="D4432">
        <v>4.472933142510632</v>
      </c>
      <c r="E4432">
        <v>480</v>
      </c>
      <c r="F4432">
        <v>0.1</v>
      </c>
      <c r="G4432">
        <v>9.230685630371438E-2</v>
      </c>
      <c r="H4432">
        <v>136.67090447511919</v>
      </c>
      <c r="I4432">
        <v>7.4090859400485876E-2</v>
      </c>
      <c r="K4432">
        <f t="shared" si="207"/>
        <v>9.2306856303714824E-2</v>
      </c>
      <c r="L4432">
        <f t="shared" si="208"/>
        <v>136.67090447511987</v>
      </c>
      <c r="M4432">
        <f t="shared" si="209"/>
        <v>7.4090859400485876E-2</v>
      </c>
    </row>
    <row r="4433" spans="1:13" x14ac:dyDescent="0.25">
      <c r="A4433" s="1">
        <v>4431</v>
      </c>
      <c r="B4433">
        <v>2.241027472512565</v>
      </c>
      <c r="C4433">
        <v>1660.8988528130369</v>
      </c>
      <c r="D4433">
        <v>4.5470240019111179</v>
      </c>
      <c r="E4433">
        <v>480</v>
      </c>
      <c r="F4433">
        <v>0.1</v>
      </c>
      <c r="G4433">
        <v>0.13324203545295751</v>
      </c>
      <c r="H4433">
        <v>183.40101415504361</v>
      </c>
      <c r="I4433">
        <v>-0.10427896497459339</v>
      </c>
      <c r="K4433">
        <f t="shared" si="207"/>
        <v>0.1332420354529571</v>
      </c>
      <c r="L4433">
        <f t="shared" si="208"/>
        <v>183.40101415504319</v>
      </c>
      <c r="M4433">
        <f t="shared" si="209"/>
        <v>-0.10427896497459432</v>
      </c>
    </row>
    <row r="4434" spans="1:13" x14ac:dyDescent="0.25">
      <c r="A4434" s="1">
        <v>4432</v>
      </c>
      <c r="B4434">
        <v>2.3742695079655221</v>
      </c>
      <c r="C4434">
        <v>1844.2998669680801</v>
      </c>
      <c r="D4434">
        <v>4.4427450369365236</v>
      </c>
      <c r="E4434">
        <v>480</v>
      </c>
      <c r="F4434">
        <v>0.1</v>
      </c>
      <c r="G4434">
        <v>-2.2981432414411631</v>
      </c>
      <c r="H4434">
        <v>-1044.634562985294</v>
      </c>
      <c r="I4434">
        <v>-4.4427450369365236</v>
      </c>
      <c r="K4434">
        <f t="shared" si="207"/>
        <v>-2.2981432414411627</v>
      </c>
      <c r="L4434">
        <f t="shared" si="208"/>
        <v>-1044.6345629852935</v>
      </c>
      <c r="M4434">
        <f t="shared" si="209"/>
        <v>-4.4427450369365236</v>
      </c>
    </row>
    <row r="4435" spans="1:13" x14ac:dyDescent="0.25">
      <c r="A4435" s="1">
        <v>4433</v>
      </c>
      <c r="B4435">
        <v>7.6126266524359568E-2</v>
      </c>
      <c r="C4435">
        <v>799.66530398278667</v>
      </c>
      <c r="D4435">
        <v>0</v>
      </c>
      <c r="E4435">
        <v>600</v>
      </c>
      <c r="F4435">
        <v>0.1</v>
      </c>
      <c r="G4435">
        <v>0.26193008170190679</v>
      </c>
      <c r="H4435">
        <v>-109.3255298390949</v>
      </c>
      <c r="I4435">
        <v>0.61370145304953028</v>
      </c>
      <c r="K4435">
        <f t="shared" si="207"/>
        <v>0.26193008170190674</v>
      </c>
      <c r="L4435">
        <f t="shared" si="208"/>
        <v>-109.32552983909488</v>
      </c>
      <c r="M4435">
        <f t="shared" si="209"/>
        <v>0.61370145304953028</v>
      </c>
    </row>
    <row r="4436" spans="1:13" x14ac:dyDescent="0.25">
      <c r="A4436" s="1">
        <v>4434</v>
      </c>
      <c r="B4436">
        <v>0.33805634822626629</v>
      </c>
      <c r="C4436">
        <v>690.33977414369178</v>
      </c>
      <c r="D4436">
        <v>0.61370145304953028</v>
      </c>
      <c r="E4436">
        <v>600</v>
      </c>
      <c r="F4436">
        <v>0.1</v>
      </c>
      <c r="G4436">
        <v>0.25318007831265088</v>
      </c>
      <c r="H4436">
        <v>-170.25125722941701</v>
      </c>
      <c r="I4436">
        <v>0.58827534884703836</v>
      </c>
      <c r="K4436">
        <f t="shared" si="207"/>
        <v>0.25318007831265099</v>
      </c>
      <c r="L4436">
        <f t="shared" si="208"/>
        <v>-170.25125722941698</v>
      </c>
      <c r="M4436">
        <f t="shared" si="209"/>
        <v>0.5882753488470388</v>
      </c>
    </row>
    <row r="4437" spans="1:13" x14ac:dyDescent="0.25">
      <c r="A4437" s="1">
        <v>4435</v>
      </c>
      <c r="B4437">
        <v>0.59123642653891728</v>
      </c>
      <c r="C4437">
        <v>520.08851691427481</v>
      </c>
      <c r="D4437">
        <v>1.2019768018965691</v>
      </c>
      <c r="E4437">
        <v>600</v>
      </c>
      <c r="F4437">
        <v>0.1</v>
      </c>
      <c r="G4437">
        <v>0.2149735660454837</v>
      </c>
      <c r="H4437">
        <v>-60.301268060003338</v>
      </c>
      <c r="I4437">
        <v>0.56132965875691543</v>
      </c>
      <c r="K4437">
        <f t="shared" si="207"/>
        <v>0.21497356604548368</v>
      </c>
      <c r="L4437">
        <f t="shared" si="208"/>
        <v>-60.301268060003281</v>
      </c>
      <c r="M4437">
        <f t="shared" si="209"/>
        <v>0.56132965875691498</v>
      </c>
    </row>
    <row r="4438" spans="1:13" x14ac:dyDescent="0.25">
      <c r="A4438" s="1">
        <v>4436</v>
      </c>
      <c r="B4438">
        <v>0.80620999258440096</v>
      </c>
      <c r="C4438">
        <v>459.78724885427152</v>
      </c>
      <c r="D4438">
        <v>1.7633064606534841</v>
      </c>
      <c r="E4438">
        <v>600</v>
      </c>
      <c r="F4438">
        <v>0.1</v>
      </c>
      <c r="G4438">
        <v>0.24157849640353329</v>
      </c>
      <c r="H4438">
        <v>-122.5201550161181</v>
      </c>
      <c r="I4438">
        <v>0.4591704867083195</v>
      </c>
      <c r="K4438">
        <f t="shared" si="207"/>
        <v>0.24157849640353313</v>
      </c>
      <c r="L4438">
        <f t="shared" si="208"/>
        <v>-122.52015501611811</v>
      </c>
      <c r="M4438">
        <f t="shared" si="209"/>
        <v>0.45917048670831995</v>
      </c>
    </row>
    <row r="4439" spans="1:13" x14ac:dyDescent="0.25">
      <c r="A4439" s="1">
        <v>4437</v>
      </c>
      <c r="B4439">
        <v>1.0477884889879341</v>
      </c>
      <c r="C4439">
        <v>337.26709383815341</v>
      </c>
      <c r="D4439">
        <v>2.222476947361804</v>
      </c>
      <c r="E4439">
        <v>600</v>
      </c>
      <c r="F4439">
        <v>0.1</v>
      </c>
      <c r="G4439">
        <v>0.31593983718716112</v>
      </c>
      <c r="H4439">
        <v>-123.0060737239088</v>
      </c>
      <c r="I4439">
        <v>0.64692352678545051</v>
      </c>
      <c r="K4439">
        <f t="shared" si="207"/>
        <v>0.3159398371871609</v>
      </c>
      <c r="L4439">
        <f t="shared" si="208"/>
        <v>-123.00607372390883</v>
      </c>
      <c r="M4439">
        <f t="shared" si="209"/>
        <v>0.64692352678545006</v>
      </c>
    </row>
    <row r="4440" spans="1:13" x14ac:dyDescent="0.25">
      <c r="A4440" s="1">
        <v>4438</v>
      </c>
      <c r="B4440">
        <v>1.363728326175095</v>
      </c>
      <c r="C4440">
        <v>214.26102011424459</v>
      </c>
      <c r="D4440">
        <v>2.8694004741472541</v>
      </c>
      <c r="E4440">
        <v>600</v>
      </c>
      <c r="F4440">
        <v>0.1</v>
      </c>
      <c r="G4440">
        <v>0.24320447652083649</v>
      </c>
      <c r="H4440">
        <v>249.17503552016899</v>
      </c>
      <c r="I4440">
        <v>0.40794883843918051</v>
      </c>
      <c r="K4440">
        <f t="shared" si="207"/>
        <v>0.24320447652083699</v>
      </c>
      <c r="L4440">
        <f t="shared" si="208"/>
        <v>249.17503552016902</v>
      </c>
      <c r="M4440">
        <f t="shared" si="209"/>
        <v>0.40794883843918095</v>
      </c>
    </row>
    <row r="4441" spans="1:13" x14ac:dyDescent="0.25">
      <c r="A4441" s="1">
        <v>4439</v>
      </c>
      <c r="B4441">
        <v>1.606932802695932</v>
      </c>
      <c r="C4441">
        <v>463.43605563441361</v>
      </c>
      <c r="D4441">
        <v>3.277349312586435</v>
      </c>
      <c r="E4441">
        <v>600</v>
      </c>
      <c r="F4441">
        <v>0.1</v>
      </c>
      <c r="G4441">
        <v>0.23775662322469951</v>
      </c>
      <c r="H4441">
        <v>252.83299307506641</v>
      </c>
      <c r="I4441">
        <v>0.26703278981516299</v>
      </c>
      <c r="K4441">
        <f t="shared" si="207"/>
        <v>0.23775662322469904</v>
      </c>
      <c r="L4441">
        <f t="shared" si="208"/>
        <v>252.83299307506638</v>
      </c>
      <c r="M4441">
        <f t="shared" si="209"/>
        <v>0.26703278981516299</v>
      </c>
    </row>
    <row r="4442" spans="1:13" x14ac:dyDescent="0.25">
      <c r="A4442" s="1">
        <v>4440</v>
      </c>
      <c r="B4442">
        <v>1.844689425920631</v>
      </c>
      <c r="C4442">
        <v>716.26904870947999</v>
      </c>
      <c r="D4442">
        <v>3.544382102401598</v>
      </c>
      <c r="E4442">
        <v>600</v>
      </c>
      <c r="F4442">
        <v>0.1</v>
      </c>
      <c r="G4442">
        <v>0.27347257318472229</v>
      </c>
      <c r="H4442">
        <v>258.05757637698372</v>
      </c>
      <c r="I4442">
        <v>0.51651229578935842</v>
      </c>
      <c r="K4442">
        <f t="shared" si="207"/>
        <v>0.27347257318472318</v>
      </c>
      <c r="L4442">
        <f t="shared" si="208"/>
        <v>258.05757637698366</v>
      </c>
      <c r="M4442">
        <f t="shared" si="209"/>
        <v>0.51651229578935798</v>
      </c>
    </row>
    <row r="4443" spans="1:13" x14ac:dyDescent="0.25">
      <c r="A4443" s="1">
        <v>4441</v>
      </c>
      <c r="B4443">
        <v>2.1181619991053542</v>
      </c>
      <c r="C4443">
        <v>974.32662508646365</v>
      </c>
      <c r="D4443">
        <v>4.060894398190956</v>
      </c>
      <c r="E4443">
        <v>600</v>
      </c>
      <c r="F4443">
        <v>0.1</v>
      </c>
      <c r="G4443">
        <v>0.17925764796192259</v>
      </c>
      <c r="H4443">
        <v>157.6135928263956</v>
      </c>
      <c r="I4443">
        <v>0.3612820619141015</v>
      </c>
      <c r="K4443">
        <f t="shared" si="207"/>
        <v>0.17925764796192167</v>
      </c>
      <c r="L4443">
        <f t="shared" si="208"/>
        <v>157.61359282639535</v>
      </c>
      <c r="M4443">
        <f t="shared" si="209"/>
        <v>0.36128206191410062</v>
      </c>
    </row>
    <row r="4444" spans="1:13" x14ac:dyDescent="0.25">
      <c r="A4444" s="1">
        <v>4442</v>
      </c>
      <c r="B4444">
        <v>2.2974196470672759</v>
      </c>
      <c r="C4444">
        <v>1131.940217912859</v>
      </c>
      <c r="D4444">
        <v>4.4221764601050566</v>
      </c>
      <c r="E4444">
        <v>600</v>
      </c>
      <c r="F4444">
        <v>0.1</v>
      </c>
      <c r="G4444">
        <v>0.20645756662112549</v>
      </c>
      <c r="H4444">
        <v>222.52953473875439</v>
      </c>
      <c r="I4444">
        <v>0.45573169824786941</v>
      </c>
      <c r="K4444">
        <f t="shared" si="207"/>
        <v>0.20645756662112635</v>
      </c>
      <c r="L4444">
        <f t="shared" si="208"/>
        <v>222.52953473875505</v>
      </c>
      <c r="M4444">
        <f t="shared" si="209"/>
        <v>0.4557316982478703</v>
      </c>
    </row>
    <row r="4445" spans="1:13" x14ac:dyDescent="0.25">
      <c r="A4445" s="1">
        <v>4443</v>
      </c>
      <c r="B4445">
        <v>2.5038772136884022</v>
      </c>
      <c r="C4445">
        <v>1354.469752651614</v>
      </c>
      <c r="D4445">
        <v>4.8779081583529269</v>
      </c>
      <c r="E4445">
        <v>600</v>
      </c>
      <c r="F4445">
        <v>0.1</v>
      </c>
      <c r="G4445">
        <v>9.1764046997657278E-2</v>
      </c>
      <c r="H4445">
        <v>219.64537042497861</v>
      </c>
      <c r="I4445">
        <v>6.4529307875345054E-2</v>
      </c>
      <c r="K4445">
        <f t="shared" si="207"/>
        <v>9.1764046997656834E-2</v>
      </c>
      <c r="L4445">
        <f t="shared" si="208"/>
        <v>219.64537042497795</v>
      </c>
      <c r="M4445">
        <f t="shared" si="209"/>
        <v>6.4529307875345054E-2</v>
      </c>
    </row>
    <row r="4446" spans="1:13" x14ac:dyDescent="0.25">
      <c r="A4446" s="1">
        <v>4444</v>
      </c>
      <c r="B4446">
        <v>2.595641260686059</v>
      </c>
      <c r="C4446">
        <v>1574.115123076592</v>
      </c>
      <c r="D4446">
        <v>4.942437466228272</v>
      </c>
      <c r="E4446">
        <v>600</v>
      </c>
      <c r="F4446">
        <v>0.1</v>
      </c>
      <c r="G4446">
        <v>0.13511436202116339</v>
      </c>
      <c r="H4446">
        <v>182.44268594292339</v>
      </c>
      <c r="I4446">
        <v>0.11995102104047201</v>
      </c>
      <c r="K4446">
        <f t="shared" si="207"/>
        <v>0.135114362021163</v>
      </c>
      <c r="L4446">
        <f t="shared" si="208"/>
        <v>182.44268594292407</v>
      </c>
      <c r="M4446">
        <f t="shared" si="209"/>
        <v>0.11995102104047195</v>
      </c>
    </row>
    <row r="4447" spans="1:13" x14ac:dyDescent="0.25">
      <c r="A4447" s="1">
        <v>4445</v>
      </c>
      <c r="B4447">
        <v>2.7307556227072221</v>
      </c>
      <c r="C4447">
        <v>1756.5578090195161</v>
      </c>
      <c r="D4447">
        <v>5.0623884872687439</v>
      </c>
      <c r="E4447">
        <v>600</v>
      </c>
      <c r="F4447">
        <v>0.1</v>
      </c>
      <c r="G4447">
        <v>-2.6523202177143772</v>
      </c>
      <c r="H4447">
        <v>-981.83728698297409</v>
      </c>
      <c r="I4447">
        <v>-5.0623884872687439</v>
      </c>
      <c r="K4447">
        <f t="shared" si="207"/>
        <v>-2.6523202177143763</v>
      </c>
      <c r="L4447">
        <f t="shared" si="208"/>
        <v>-981.83728698297455</v>
      </c>
      <c r="M4447">
        <f t="shared" si="209"/>
        <v>-5.0623884872687439</v>
      </c>
    </row>
    <row r="4448" spans="1:13" x14ac:dyDescent="0.25">
      <c r="A4448" s="1">
        <v>4446</v>
      </c>
      <c r="B4448">
        <v>7.843540499284557E-2</v>
      </c>
      <c r="C4448">
        <v>774.72052203654152</v>
      </c>
      <c r="D4448">
        <v>0</v>
      </c>
      <c r="E4448">
        <v>150</v>
      </c>
      <c r="F4448">
        <v>0.5</v>
      </c>
      <c r="G4448">
        <v>0.1097626980470152</v>
      </c>
      <c r="H4448">
        <v>-168.97265752311151</v>
      </c>
      <c r="I4448">
        <v>0.21552896848735401</v>
      </c>
      <c r="K4448">
        <f t="shared" si="207"/>
        <v>0.10976269804701513</v>
      </c>
      <c r="L4448">
        <f t="shared" si="208"/>
        <v>-168.97265752311148</v>
      </c>
      <c r="M4448">
        <f t="shared" si="209"/>
        <v>0.21552896848735401</v>
      </c>
    </row>
    <row r="4449" spans="1:13" x14ac:dyDescent="0.25">
      <c r="A4449" s="1">
        <v>4447</v>
      </c>
      <c r="B4449">
        <v>0.1881981030398607</v>
      </c>
      <c r="C4449">
        <v>605.74786451343005</v>
      </c>
      <c r="D4449">
        <v>0.21552896848735401</v>
      </c>
      <c r="E4449">
        <v>150</v>
      </c>
      <c r="F4449">
        <v>0.5</v>
      </c>
      <c r="G4449">
        <v>0.23109709071692369</v>
      </c>
      <c r="H4449">
        <v>-1.839742895782138</v>
      </c>
      <c r="I4449">
        <v>0.31846969572449052</v>
      </c>
      <c r="K4449">
        <f t="shared" si="207"/>
        <v>0.23109709071692378</v>
      </c>
      <c r="L4449">
        <f t="shared" si="208"/>
        <v>-1.8397428957821376</v>
      </c>
      <c r="M4449">
        <f t="shared" si="209"/>
        <v>0.31846969572449046</v>
      </c>
    </row>
    <row r="4450" spans="1:13" x14ac:dyDescent="0.25">
      <c r="A4450" s="1">
        <v>4448</v>
      </c>
      <c r="B4450">
        <v>0.41929519375678448</v>
      </c>
      <c r="C4450">
        <v>603.90812161764791</v>
      </c>
      <c r="D4450">
        <v>0.5339986642118445</v>
      </c>
      <c r="E4450">
        <v>150</v>
      </c>
      <c r="F4450">
        <v>0.5</v>
      </c>
      <c r="G4450">
        <v>0.22374946548052191</v>
      </c>
      <c r="H4450">
        <v>-67.465786256539218</v>
      </c>
      <c r="I4450">
        <v>0.32928784320354781</v>
      </c>
      <c r="K4450">
        <f t="shared" si="207"/>
        <v>0.22374946548052188</v>
      </c>
      <c r="L4450">
        <f t="shared" si="208"/>
        <v>-67.465786256539218</v>
      </c>
      <c r="M4450">
        <f t="shared" si="209"/>
        <v>0.32928784320354776</v>
      </c>
    </row>
    <row r="4451" spans="1:13" x14ac:dyDescent="0.25">
      <c r="A4451" s="1">
        <v>4449</v>
      </c>
      <c r="B4451">
        <v>0.64304465923730636</v>
      </c>
      <c r="C4451">
        <v>536.44233536110869</v>
      </c>
      <c r="D4451">
        <v>0.86328650741539226</v>
      </c>
      <c r="E4451">
        <v>150</v>
      </c>
      <c r="F4451">
        <v>0.5</v>
      </c>
      <c r="G4451">
        <v>0.25134029099378252</v>
      </c>
      <c r="H4451">
        <v>-117.727599750062</v>
      </c>
      <c r="I4451">
        <v>0.29480925663858409</v>
      </c>
      <c r="K4451">
        <f t="shared" si="207"/>
        <v>0.25134029099378252</v>
      </c>
      <c r="L4451">
        <f t="shared" si="208"/>
        <v>-117.7275997500621</v>
      </c>
      <c r="M4451">
        <f t="shared" si="209"/>
        <v>0.29480925663858371</v>
      </c>
    </row>
    <row r="4452" spans="1:13" x14ac:dyDescent="0.25">
      <c r="A4452" s="1">
        <v>4450</v>
      </c>
      <c r="B4452">
        <v>0.89438495023108888</v>
      </c>
      <c r="C4452">
        <v>418.71473561104659</v>
      </c>
      <c r="D4452">
        <v>1.158095764053976</v>
      </c>
      <c r="E4452">
        <v>150</v>
      </c>
      <c r="F4452">
        <v>0.5</v>
      </c>
      <c r="G4452">
        <v>0.191561094399647</v>
      </c>
      <c r="H4452">
        <v>-96.906396105625731</v>
      </c>
      <c r="I4452">
        <v>0.30183463916611891</v>
      </c>
      <c r="K4452">
        <f t="shared" si="207"/>
        <v>0.19156109439964719</v>
      </c>
      <c r="L4452">
        <f t="shared" si="208"/>
        <v>-96.906396105625674</v>
      </c>
      <c r="M4452">
        <f t="shared" si="209"/>
        <v>0.30183463916611908</v>
      </c>
    </row>
    <row r="4453" spans="1:13" x14ac:dyDescent="0.25">
      <c r="A4453" s="1">
        <v>4451</v>
      </c>
      <c r="B4453">
        <v>1.0859460446307361</v>
      </c>
      <c r="C4453">
        <v>321.80833950542092</v>
      </c>
      <c r="D4453">
        <v>1.459930403220095</v>
      </c>
      <c r="E4453">
        <v>150</v>
      </c>
      <c r="F4453">
        <v>0.5</v>
      </c>
      <c r="G4453">
        <v>0.14397015949062311</v>
      </c>
      <c r="H4453">
        <v>1620.74350186881</v>
      </c>
      <c r="I4453">
        <v>0.2009552517001576</v>
      </c>
      <c r="K4453">
        <f t="shared" si="207"/>
        <v>0.14397015949062286</v>
      </c>
      <c r="L4453">
        <f t="shared" si="208"/>
        <v>1620.74350186881</v>
      </c>
      <c r="M4453">
        <f t="shared" si="209"/>
        <v>0.20095525170015804</v>
      </c>
    </row>
    <row r="4454" spans="1:13" x14ac:dyDescent="0.25">
      <c r="A4454" s="1">
        <v>4452</v>
      </c>
      <c r="B4454">
        <v>1.2299162041213589</v>
      </c>
      <c r="C4454">
        <v>1942.5518413742309</v>
      </c>
      <c r="D4454">
        <v>1.6608856549202531</v>
      </c>
      <c r="E4454">
        <v>150</v>
      </c>
      <c r="F4454">
        <v>0.5</v>
      </c>
      <c r="G4454">
        <v>0.21125652935745459</v>
      </c>
      <c r="H4454">
        <v>2049.763755221305</v>
      </c>
      <c r="I4454">
        <v>0.34338669818059692</v>
      </c>
      <c r="K4454">
        <f t="shared" si="207"/>
        <v>0.21125652935745509</v>
      </c>
      <c r="L4454">
        <f t="shared" si="208"/>
        <v>2049.7637552213064</v>
      </c>
      <c r="M4454">
        <f t="shared" si="209"/>
        <v>0.34338669818059708</v>
      </c>
    </row>
    <row r="4455" spans="1:13" x14ac:dyDescent="0.25">
      <c r="A4455" s="1">
        <v>4453</v>
      </c>
      <c r="B4455">
        <v>1.441172733478814</v>
      </c>
      <c r="C4455">
        <v>3992.315596595537</v>
      </c>
      <c r="D4455">
        <v>2.0042723531008502</v>
      </c>
      <c r="E4455">
        <v>150</v>
      </c>
      <c r="F4455">
        <v>0.5</v>
      </c>
      <c r="G4455">
        <v>9.620233169195247E-2</v>
      </c>
      <c r="H4455">
        <v>1316.8224995851499</v>
      </c>
      <c r="I4455">
        <v>0.27014345715863669</v>
      </c>
      <c r="K4455">
        <f t="shared" si="207"/>
        <v>9.6202331691952025E-2</v>
      </c>
      <c r="L4455">
        <f t="shared" si="208"/>
        <v>1316.8224995851492</v>
      </c>
      <c r="M4455">
        <f t="shared" si="209"/>
        <v>0.27014345715863586</v>
      </c>
    </row>
    <row r="4456" spans="1:13" x14ac:dyDescent="0.25">
      <c r="A4456" s="1">
        <v>4454</v>
      </c>
      <c r="B4456">
        <v>1.5373750651707661</v>
      </c>
      <c r="C4456">
        <v>5309.1380961806863</v>
      </c>
      <c r="D4456">
        <v>2.274415810259486</v>
      </c>
      <c r="E4456">
        <v>150</v>
      </c>
      <c r="F4456">
        <v>0.5</v>
      </c>
      <c r="G4456">
        <v>0.13882458116289539</v>
      </c>
      <c r="H4456">
        <v>1943.307130259243</v>
      </c>
      <c r="I4456">
        <v>0.25201682083150351</v>
      </c>
      <c r="K4456">
        <f t="shared" si="207"/>
        <v>0.13882458116289498</v>
      </c>
      <c r="L4456">
        <f t="shared" si="208"/>
        <v>1943.3071302592425</v>
      </c>
      <c r="M4456">
        <f t="shared" si="209"/>
        <v>0.2520168208315039</v>
      </c>
    </row>
    <row r="4457" spans="1:13" x14ac:dyDescent="0.25">
      <c r="A4457" s="1">
        <v>4455</v>
      </c>
      <c r="B4457">
        <v>1.676199646333661</v>
      </c>
      <c r="C4457">
        <v>7252.4452264399288</v>
      </c>
      <c r="D4457">
        <v>2.5264326310909899</v>
      </c>
      <c r="E4457">
        <v>150</v>
      </c>
      <c r="F4457">
        <v>0.5</v>
      </c>
      <c r="G4457">
        <v>6.9411953690035277E-2</v>
      </c>
      <c r="H4457">
        <v>2005.9547891516861</v>
      </c>
      <c r="I4457">
        <v>0.1405583202214937</v>
      </c>
      <c r="K4457">
        <f t="shared" si="207"/>
        <v>6.9411953690035944E-2</v>
      </c>
      <c r="L4457">
        <f t="shared" si="208"/>
        <v>2005.9547891516859</v>
      </c>
      <c r="M4457">
        <f t="shared" si="209"/>
        <v>0.14055832022149417</v>
      </c>
    </row>
    <row r="4458" spans="1:13" x14ac:dyDescent="0.25">
      <c r="A4458" s="1">
        <v>4456</v>
      </c>
      <c r="B4458">
        <v>1.745611600023697</v>
      </c>
      <c r="C4458">
        <v>9258.4000155916146</v>
      </c>
      <c r="D4458">
        <v>2.6669909513124841</v>
      </c>
      <c r="E4458">
        <v>150</v>
      </c>
      <c r="F4458">
        <v>0.5</v>
      </c>
      <c r="G4458">
        <v>0.23567909212669219</v>
      </c>
      <c r="H4458">
        <v>742.87855781166218</v>
      </c>
      <c r="I4458">
        <v>0.314325164901049</v>
      </c>
      <c r="K4458">
        <f t="shared" si="207"/>
        <v>0.23567909212669202</v>
      </c>
      <c r="L4458">
        <f t="shared" si="208"/>
        <v>742.87855781166581</v>
      </c>
      <c r="M4458">
        <f t="shared" si="209"/>
        <v>0.314325164901049</v>
      </c>
    </row>
    <row r="4459" spans="1:13" x14ac:dyDescent="0.25">
      <c r="A4459" s="1">
        <v>4457</v>
      </c>
      <c r="B4459">
        <v>1.981290692150389</v>
      </c>
      <c r="C4459">
        <v>10001.27857340328</v>
      </c>
      <c r="D4459">
        <v>2.9813161162135331</v>
      </c>
      <c r="E4459">
        <v>150</v>
      </c>
      <c r="F4459">
        <v>0.5</v>
      </c>
      <c r="G4459">
        <v>8.1318565750347016E-2</v>
      </c>
      <c r="H4459">
        <v>2362.8863502322238</v>
      </c>
      <c r="I4459">
        <v>3.1684365451538188E-2</v>
      </c>
      <c r="K4459">
        <f t="shared" si="207"/>
        <v>8.1318565750347016E-2</v>
      </c>
      <c r="L4459">
        <f t="shared" si="208"/>
        <v>2362.8863502322201</v>
      </c>
      <c r="M4459">
        <f t="shared" si="209"/>
        <v>3.1684365451537744E-2</v>
      </c>
    </row>
    <row r="4460" spans="1:13" x14ac:dyDescent="0.25">
      <c r="A4460" s="1">
        <v>4458</v>
      </c>
      <c r="B4460">
        <v>2.062609257900736</v>
      </c>
      <c r="C4460">
        <v>12364.164923635501</v>
      </c>
      <c r="D4460">
        <v>3.0130004816650708</v>
      </c>
      <c r="E4460">
        <v>150</v>
      </c>
      <c r="F4460">
        <v>0.5</v>
      </c>
      <c r="G4460">
        <v>-1.986300086774194</v>
      </c>
      <c r="H4460">
        <v>-9728.6490336535917</v>
      </c>
      <c r="I4460">
        <v>-3.0130004816650708</v>
      </c>
      <c r="K4460">
        <f t="shared" si="207"/>
        <v>-1.9863000867741945</v>
      </c>
      <c r="L4460">
        <f t="shared" si="208"/>
        <v>-9728.6490336535935</v>
      </c>
      <c r="M4460">
        <f t="shared" si="209"/>
        <v>-3.0130004816650708</v>
      </c>
    </row>
    <row r="4461" spans="1:13" x14ac:dyDescent="0.25">
      <c r="A4461" s="1">
        <v>4459</v>
      </c>
      <c r="B4461">
        <v>7.630917112654155E-2</v>
      </c>
      <c r="C4461">
        <v>2635.515889981908</v>
      </c>
      <c r="D4461">
        <v>0</v>
      </c>
      <c r="E4461">
        <v>480</v>
      </c>
      <c r="F4461">
        <v>0.5</v>
      </c>
      <c r="G4461">
        <v>0.31521297785805458</v>
      </c>
      <c r="H4461">
        <v>-5.2736671432867297</v>
      </c>
      <c r="I4461">
        <v>0.77303988294056036</v>
      </c>
      <c r="K4461">
        <f t="shared" si="207"/>
        <v>0.31521297785805463</v>
      </c>
      <c r="L4461">
        <f t="shared" si="208"/>
        <v>-5.2736671432858202</v>
      </c>
      <c r="M4461">
        <f t="shared" si="209"/>
        <v>0.77303988294056036</v>
      </c>
    </row>
    <row r="4462" spans="1:13" x14ac:dyDescent="0.25">
      <c r="A4462" s="1">
        <v>4460</v>
      </c>
      <c r="B4462">
        <v>0.3915221489845962</v>
      </c>
      <c r="C4462">
        <v>2630.2422228386222</v>
      </c>
      <c r="D4462">
        <v>0.77303988294056036</v>
      </c>
      <c r="E4462">
        <v>480</v>
      </c>
      <c r="F4462">
        <v>0.5</v>
      </c>
      <c r="G4462">
        <v>0.30162391725159821</v>
      </c>
      <c r="H4462">
        <v>-175.38687300697069</v>
      </c>
      <c r="I4462">
        <v>0.57918542854342381</v>
      </c>
      <c r="K4462">
        <f t="shared" si="207"/>
        <v>0.30162391725159815</v>
      </c>
      <c r="L4462">
        <f t="shared" si="208"/>
        <v>-175.3868730069712</v>
      </c>
      <c r="M4462">
        <f t="shared" si="209"/>
        <v>0.57918542854342359</v>
      </c>
    </row>
    <row r="4463" spans="1:13" x14ac:dyDescent="0.25">
      <c r="A4463" s="1">
        <v>4461</v>
      </c>
      <c r="B4463">
        <v>0.69314606623619435</v>
      </c>
      <c r="C4463">
        <v>2454.855349831651</v>
      </c>
      <c r="D4463">
        <v>1.3522253114839839</v>
      </c>
      <c r="E4463">
        <v>480</v>
      </c>
      <c r="F4463">
        <v>0.5</v>
      </c>
      <c r="G4463">
        <v>0.3135532522589568</v>
      </c>
      <c r="H4463">
        <v>-141.74161792334959</v>
      </c>
      <c r="I4463">
        <v>0.54024214598019782</v>
      </c>
      <c r="K4463">
        <f t="shared" si="207"/>
        <v>0.31355325225895658</v>
      </c>
      <c r="L4463">
        <f t="shared" si="208"/>
        <v>-141.74161792335008</v>
      </c>
      <c r="M4463">
        <f t="shared" si="209"/>
        <v>0.54024214598019804</v>
      </c>
    </row>
    <row r="4464" spans="1:13" x14ac:dyDescent="0.25">
      <c r="A4464" s="1">
        <v>4462</v>
      </c>
      <c r="B4464">
        <v>1.0066993184951509</v>
      </c>
      <c r="C4464">
        <v>2313.1137319083009</v>
      </c>
      <c r="D4464">
        <v>1.892467457464182</v>
      </c>
      <c r="E4464">
        <v>480</v>
      </c>
      <c r="F4464">
        <v>0.5</v>
      </c>
      <c r="G4464">
        <v>0.30714987648512843</v>
      </c>
      <c r="H4464">
        <v>219.93893523669979</v>
      </c>
      <c r="I4464">
        <v>0.43903670310604509</v>
      </c>
      <c r="K4464">
        <f t="shared" si="207"/>
        <v>0.30714987648512904</v>
      </c>
      <c r="L4464">
        <f t="shared" si="208"/>
        <v>219.93893523670022</v>
      </c>
      <c r="M4464">
        <f t="shared" si="209"/>
        <v>0.43903670310604515</v>
      </c>
    </row>
    <row r="4465" spans="1:13" x14ac:dyDescent="0.25">
      <c r="A4465" s="1">
        <v>4463</v>
      </c>
      <c r="B4465">
        <v>1.31384919498028</v>
      </c>
      <c r="C4465">
        <v>2533.0526671450011</v>
      </c>
      <c r="D4465">
        <v>2.3315041605702271</v>
      </c>
      <c r="E4465">
        <v>480</v>
      </c>
      <c r="F4465">
        <v>0.5</v>
      </c>
      <c r="G4465">
        <v>0.1539479183829997</v>
      </c>
      <c r="H4465">
        <v>-182.72920431666131</v>
      </c>
      <c r="I4465">
        <v>0.41406405384038042</v>
      </c>
      <c r="K4465">
        <f t="shared" si="207"/>
        <v>0.15394791838299904</v>
      </c>
      <c r="L4465">
        <f t="shared" si="208"/>
        <v>-182.72920431666125</v>
      </c>
      <c r="M4465">
        <f t="shared" si="209"/>
        <v>0.41406405384037992</v>
      </c>
    </row>
    <row r="4466" spans="1:13" x14ac:dyDescent="0.25">
      <c r="A4466" s="1">
        <v>4464</v>
      </c>
      <c r="B4466">
        <v>1.467797113363279</v>
      </c>
      <c r="C4466">
        <v>2350.3234628283399</v>
      </c>
      <c r="D4466">
        <v>2.7455682144106071</v>
      </c>
      <c r="E4466">
        <v>480</v>
      </c>
      <c r="F4466">
        <v>0.5</v>
      </c>
      <c r="G4466">
        <v>0.16346677978321589</v>
      </c>
      <c r="H4466">
        <v>1132.139091365699</v>
      </c>
      <c r="I4466">
        <v>0.3197861375674349</v>
      </c>
      <c r="K4466">
        <f t="shared" si="207"/>
        <v>0.16346677978321589</v>
      </c>
      <c r="L4466">
        <f t="shared" si="208"/>
        <v>1132.1390913656992</v>
      </c>
      <c r="M4466">
        <f t="shared" si="209"/>
        <v>0.3197861375674349</v>
      </c>
    </row>
    <row r="4467" spans="1:13" x14ac:dyDescent="0.25">
      <c r="A4467" s="1">
        <v>4465</v>
      </c>
      <c r="B4467">
        <v>1.6312638931464949</v>
      </c>
      <c r="C4467">
        <v>3482.4625541940391</v>
      </c>
      <c r="D4467">
        <v>3.065354351978042</v>
      </c>
      <c r="E4467">
        <v>480</v>
      </c>
      <c r="F4467">
        <v>0.5</v>
      </c>
      <c r="G4467">
        <v>0.24481831758888981</v>
      </c>
      <c r="H4467">
        <v>2862.9141427177142</v>
      </c>
      <c r="I4467">
        <v>0.34291967825292019</v>
      </c>
      <c r="K4467">
        <f t="shared" si="207"/>
        <v>0.24481831758889006</v>
      </c>
      <c r="L4467">
        <f t="shared" si="208"/>
        <v>2862.9141427177133</v>
      </c>
      <c r="M4467">
        <f t="shared" si="209"/>
        <v>0.34291967825292113</v>
      </c>
    </row>
    <row r="4468" spans="1:13" x14ac:dyDescent="0.25">
      <c r="A4468" s="1">
        <v>4466</v>
      </c>
      <c r="B4468">
        <v>1.8760822107353849</v>
      </c>
      <c r="C4468">
        <v>6345.3766969117523</v>
      </c>
      <c r="D4468">
        <v>3.4082740302309631</v>
      </c>
      <c r="E4468">
        <v>480</v>
      </c>
      <c r="F4468">
        <v>0.5</v>
      </c>
      <c r="G4468">
        <v>0.26212602005607</v>
      </c>
      <c r="H4468">
        <v>2082.0904465553331</v>
      </c>
      <c r="I4468">
        <v>0.34271237829050749</v>
      </c>
      <c r="K4468">
        <f t="shared" si="207"/>
        <v>0.26212602005607</v>
      </c>
      <c r="L4468">
        <f t="shared" si="208"/>
        <v>2082.0904465553331</v>
      </c>
      <c r="M4468">
        <f t="shared" si="209"/>
        <v>0.34271237829050705</v>
      </c>
    </row>
    <row r="4469" spans="1:13" x14ac:dyDescent="0.25">
      <c r="A4469" s="1">
        <v>4467</v>
      </c>
      <c r="B4469">
        <v>2.1382082307914549</v>
      </c>
      <c r="C4469">
        <v>8427.4671434670854</v>
      </c>
      <c r="D4469">
        <v>3.7509864085214701</v>
      </c>
      <c r="E4469">
        <v>480</v>
      </c>
      <c r="F4469">
        <v>0.5</v>
      </c>
      <c r="G4469">
        <v>0.22335781830032531</v>
      </c>
      <c r="H4469">
        <v>2293.60985864037</v>
      </c>
      <c r="I4469">
        <v>0.15178870833000779</v>
      </c>
      <c r="K4469">
        <f t="shared" si="207"/>
        <v>0.22335781830032486</v>
      </c>
      <c r="L4469">
        <f t="shared" si="208"/>
        <v>2293.6098586403641</v>
      </c>
      <c r="M4469">
        <f t="shared" si="209"/>
        <v>0.15178870833000779</v>
      </c>
    </row>
    <row r="4470" spans="1:13" x14ac:dyDescent="0.25">
      <c r="A4470" s="1">
        <v>4468</v>
      </c>
      <c r="B4470">
        <v>2.3615660490917798</v>
      </c>
      <c r="C4470">
        <v>10721.07700210745</v>
      </c>
      <c r="D4470">
        <v>3.9027751168514779</v>
      </c>
      <c r="E4470">
        <v>480</v>
      </c>
      <c r="F4470">
        <v>0.5</v>
      </c>
      <c r="G4470">
        <v>0.13602773557037429</v>
      </c>
      <c r="H4470">
        <v>1353.5696453494129</v>
      </c>
      <c r="I4470">
        <v>0.32678600456418039</v>
      </c>
      <c r="K4470">
        <f t="shared" si="207"/>
        <v>0.13602773557037517</v>
      </c>
      <c r="L4470">
        <f t="shared" si="208"/>
        <v>1353.5696453494202</v>
      </c>
      <c r="M4470">
        <f t="shared" si="209"/>
        <v>0.32678600456418039</v>
      </c>
    </row>
    <row r="4471" spans="1:13" x14ac:dyDescent="0.25">
      <c r="A4471" s="1">
        <v>4469</v>
      </c>
      <c r="B4471">
        <v>2.497593784662155</v>
      </c>
      <c r="C4471">
        <v>12074.64664745687</v>
      </c>
      <c r="D4471">
        <v>4.2295611214156583</v>
      </c>
      <c r="E4471">
        <v>480</v>
      </c>
      <c r="F4471">
        <v>0.5</v>
      </c>
      <c r="G4471">
        <v>7.6329040211643218E-2</v>
      </c>
      <c r="H4471">
        <v>1003.492157963663</v>
      </c>
      <c r="I4471">
        <v>0.12800794532781001</v>
      </c>
      <c r="K4471">
        <f t="shared" si="207"/>
        <v>7.6329040211643218E-2</v>
      </c>
      <c r="L4471">
        <f t="shared" si="208"/>
        <v>1003.4921579636612</v>
      </c>
      <c r="M4471">
        <f t="shared" si="209"/>
        <v>0.12800794532781001</v>
      </c>
    </row>
    <row r="4472" spans="1:13" x14ac:dyDescent="0.25">
      <c r="A4472" s="1">
        <v>4470</v>
      </c>
      <c r="B4472">
        <v>2.5739228248737982</v>
      </c>
      <c r="C4472">
        <v>13078.138805420531</v>
      </c>
      <c r="D4472">
        <v>4.3575690667434683</v>
      </c>
      <c r="E4472">
        <v>480</v>
      </c>
      <c r="F4472">
        <v>0.5</v>
      </c>
      <c r="G4472">
        <v>0.19310171411527349</v>
      </c>
      <c r="H4472">
        <v>2283.2036887433442</v>
      </c>
      <c r="I4472">
        <v>0.33847495917280851</v>
      </c>
      <c r="K4472">
        <f t="shared" si="207"/>
        <v>0.19310171411527266</v>
      </c>
      <c r="L4472">
        <f t="shared" si="208"/>
        <v>2283.2036887433496</v>
      </c>
      <c r="M4472">
        <f t="shared" si="209"/>
        <v>0.33847495917280845</v>
      </c>
    </row>
    <row r="4473" spans="1:13" x14ac:dyDescent="0.25">
      <c r="A4473" s="1">
        <v>4471</v>
      </c>
      <c r="B4473">
        <v>2.7670245389890709</v>
      </c>
      <c r="C4473">
        <v>15361.34249416388</v>
      </c>
      <c r="D4473">
        <v>4.6960440259162768</v>
      </c>
      <c r="E4473">
        <v>480</v>
      </c>
      <c r="F4473">
        <v>0.5</v>
      </c>
      <c r="G4473">
        <v>-2.6915172396725549</v>
      </c>
      <c r="H4473">
        <v>-12625.118311120121</v>
      </c>
      <c r="I4473">
        <v>-4.6960440259162768</v>
      </c>
      <c r="K4473">
        <f t="shared" si="207"/>
        <v>-2.6915172396725549</v>
      </c>
      <c r="L4473">
        <f t="shared" si="208"/>
        <v>-12625.11831112013</v>
      </c>
      <c r="M4473">
        <f t="shared" si="209"/>
        <v>-4.6960440259162768</v>
      </c>
    </row>
    <row r="4474" spans="1:13" x14ac:dyDescent="0.25">
      <c r="A4474" s="1">
        <v>4472</v>
      </c>
      <c r="B4474">
        <v>7.550729931651598E-2</v>
      </c>
      <c r="C4474">
        <v>2736.2241830437511</v>
      </c>
      <c r="D4474">
        <v>0</v>
      </c>
      <c r="E4474">
        <v>600</v>
      </c>
      <c r="F4474">
        <v>0.5</v>
      </c>
      <c r="G4474">
        <v>0.21845715071210031</v>
      </c>
      <c r="H4474">
        <v>256.62078019430561</v>
      </c>
      <c r="I4474">
        <v>0.61465538308826151</v>
      </c>
      <c r="K4474">
        <f t="shared" si="207"/>
        <v>0.21845715071210034</v>
      </c>
      <c r="L4474">
        <f t="shared" si="208"/>
        <v>256.62078019430601</v>
      </c>
      <c r="M4474">
        <f t="shared" si="209"/>
        <v>0.61465538308826151</v>
      </c>
    </row>
    <row r="4475" spans="1:13" x14ac:dyDescent="0.25">
      <c r="A4475" s="1">
        <v>4473</v>
      </c>
      <c r="B4475">
        <v>0.29396445002861632</v>
      </c>
      <c r="C4475">
        <v>2992.8449632380571</v>
      </c>
      <c r="D4475">
        <v>0.61465538308826151</v>
      </c>
      <c r="E4475">
        <v>600</v>
      </c>
      <c r="F4475">
        <v>0.5</v>
      </c>
      <c r="G4475">
        <v>0.28346781036445201</v>
      </c>
      <c r="H4475">
        <v>-364.0101333244188</v>
      </c>
      <c r="I4475">
        <v>0.46925962904015922</v>
      </c>
      <c r="K4475">
        <f t="shared" si="207"/>
        <v>0.28346781036445196</v>
      </c>
      <c r="L4475">
        <f t="shared" si="208"/>
        <v>-364.01013332441926</v>
      </c>
      <c r="M4475">
        <f t="shared" si="209"/>
        <v>0.46925962904015939</v>
      </c>
    </row>
    <row r="4476" spans="1:13" x14ac:dyDescent="0.25">
      <c r="A4476" s="1">
        <v>4474</v>
      </c>
      <c r="B4476">
        <v>0.57743226039306828</v>
      </c>
      <c r="C4476">
        <v>2628.8348299136378</v>
      </c>
      <c r="D4476">
        <v>1.0839150121284209</v>
      </c>
      <c r="E4476">
        <v>600</v>
      </c>
      <c r="F4476">
        <v>0.5</v>
      </c>
      <c r="G4476">
        <v>0.26937630014168529</v>
      </c>
      <c r="H4476">
        <v>-82.691966905676964</v>
      </c>
      <c r="I4476">
        <v>0.53365543199650389</v>
      </c>
      <c r="K4476">
        <f t="shared" si="207"/>
        <v>0.26937630014168534</v>
      </c>
      <c r="L4476">
        <f t="shared" si="208"/>
        <v>-82.691966905676964</v>
      </c>
      <c r="M4476">
        <f t="shared" si="209"/>
        <v>0.53365543199650411</v>
      </c>
    </row>
    <row r="4477" spans="1:13" x14ac:dyDescent="0.25">
      <c r="A4477" s="1">
        <v>4475</v>
      </c>
      <c r="B4477">
        <v>0.84680856053475362</v>
      </c>
      <c r="C4477">
        <v>2546.1428630079608</v>
      </c>
      <c r="D4477">
        <v>1.617570444124925</v>
      </c>
      <c r="E4477">
        <v>600</v>
      </c>
      <c r="F4477">
        <v>0.5</v>
      </c>
      <c r="G4477">
        <v>0.2637620707463243</v>
      </c>
      <c r="H4477">
        <v>419.83230795456711</v>
      </c>
      <c r="I4477">
        <v>0.39215692742655822</v>
      </c>
      <c r="K4477">
        <f t="shared" si="207"/>
        <v>0.2637620707463243</v>
      </c>
      <c r="L4477">
        <f t="shared" si="208"/>
        <v>419.83230795456711</v>
      </c>
      <c r="M4477">
        <f t="shared" si="209"/>
        <v>0.39215692742655817</v>
      </c>
    </row>
    <row r="4478" spans="1:13" x14ac:dyDescent="0.25">
      <c r="A4478" s="1">
        <v>4476</v>
      </c>
      <c r="B4478">
        <v>1.1105706312810779</v>
      </c>
      <c r="C4478">
        <v>2965.975170962528</v>
      </c>
      <c r="D4478">
        <v>2.0097273715514832</v>
      </c>
      <c r="E4478">
        <v>600</v>
      </c>
      <c r="F4478">
        <v>0.5</v>
      </c>
      <c r="G4478">
        <v>0.26221361404878429</v>
      </c>
      <c r="H4478">
        <v>-395.75695924377032</v>
      </c>
      <c r="I4478">
        <v>0.38020513146888968</v>
      </c>
      <c r="K4478">
        <f t="shared" si="207"/>
        <v>0.26221361404878407</v>
      </c>
      <c r="L4478">
        <f t="shared" si="208"/>
        <v>-395.75695924376987</v>
      </c>
      <c r="M4478">
        <f t="shared" si="209"/>
        <v>0.38020513146888879</v>
      </c>
    </row>
    <row r="4479" spans="1:13" x14ac:dyDescent="0.25">
      <c r="A4479" s="1">
        <v>4477</v>
      </c>
      <c r="B4479">
        <v>1.372784245329862</v>
      </c>
      <c r="C4479">
        <v>2570.2182117187581</v>
      </c>
      <c r="D4479">
        <v>2.389932503020372</v>
      </c>
      <c r="E4479">
        <v>600</v>
      </c>
      <c r="F4479">
        <v>0.5</v>
      </c>
      <c r="G4479">
        <v>0.1407680447762796</v>
      </c>
      <c r="H4479">
        <v>1564.7118472162649</v>
      </c>
      <c r="I4479">
        <v>0.44619972929391022</v>
      </c>
      <c r="K4479">
        <f t="shared" si="207"/>
        <v>0.14076804477628002</v>
      </c>
      <c r="L4479">
        <f t="shared" si="208"/>
        <v>1564.7118472162642</v>
      </c>
      <c r="M4479">
        <f t="shared" si="209"/>
        <v>0.44619972929391105</v>
      </c>
    </row>
    <row r="4480" spans="1:13" x14ac:dyDescent="0.25">
      <c r="A4480" s="1">
        <v>4478</v>
      </c>
      <c r="B4480">
        <v>1.513552290106142</v>
      </c>
      <c r="C4480">
        <v>4134.9300589350223</v>
      </c>
      <c r="D4480">
        <v>2.836132232314283</v>
      </c>
      <c r="E4480">
        <v>600</v>
      </c>
      <c r="F4480">
        <v>0.5</v>
      </c>
      <c r="G4480">
        <v>0.26979251345432442</v>
      </c>
      <c r="H4480">
        <v>2958.809556100492</v>
      </c>
      <c r="I4480">
        <v>0.270855418486879</v>
      </c>
      <c r="K4480">
        <f t="shared" si="207"/>
        <v>0.26979251345432398</v>
      </c>
      <c r="L4480">
        <f t="shared" si="208"/>
        <v>2958.809556100492</v>
      </c>
      <c r="M4480">
        <f t="shared" si="209"/>
        <v>0.270855418486879</v>
      </c>
    </row>
    <row r="4481" spans="1:13" x14ac:dyDescent="0.25">
      <c r="A4481" s="1">
        <v>4479</v>
      </c>
      <c r="B4481">
        <v>1.783344803560466</v>
      </c>
      <c r="C4481">
        <v>7093.7396150355144</v>
      </c>
      <c r="D4481">
        <v>3.106987650801162</v>
      </c>
      <c r="E4481">
        <v>600</v>
      </c>
      <c r="F4481">
        <v>0.5</v>
      </c>
      <c r="G4481">
        <v>9.1604801195613872E-2</v>
      </c>
      <c r="H4481">
        <v>1490.4979096447239</v>
      </c>
      <c r="I4481">
        <v>0.29795290623329912</v>
      </c>
      <c r="K4481">
        <f t="shared" si="207"/>
        <v>9.1604801195614094E-2</v>
      </c>
      <c r="L4481">
        <f t="shared" si="208"/>
        <v>1490.4979096447241</v>
      </c>
      <c r="M4481">
        <f t="shared" si="209"/>
        <v>0.29795290623329906</v>
      </c>
    </row>
    <row r="4482" spans="1:13" x14ac:dyDescent="0.25">
      <c r="A4482" s="1">
        <v>4480</v>
      </c>
      <c r="B4482">
        <v>1.8749496047560801</v>
      </c>
      <c r="C4482">
        <v>8584.2375246802385</v>
      </c>
      <c r="D4482">
        <v>3.4049405570344611</v>
      </c>
      <c r="E4482">
        <v>600</v>
      </c>
      <c r="F4482">
        <v>0.5</v>
      </c>
      <c r="G4482">
        <v>0.2238144042285268</v>
      </c>
      <c r="H4482">
        <v>2503.1145117946648</v>
      </c>
      <c r="I4482">
        <v>0.31240591051981559</v>
      </c>
      <c r="K4482">
        <f t="shared" si="207"/>
        <v>0.22381440422852683</v>
      </c>
      <c r="L4482">
        <f t="shared" si="208"/>
        <v>2503.1145117946617</v>
      </c>
      <c r="M4482">
        <f t="shared" si="209"/>
        <v>0.3124059105198147</v>
      </c>
    </row>
    <row r="4483" spans="1:13" x14ac:dyDescent="0.25">
      <c r="A4483" s="1">
        <v>4481</v>
      </c>
      <c r="B4483">
        <v>2.0987640089846069</v>
      </c>
      <c r="C4483">
        <v>11087.3520364749</v>
      </c>
      <c r="D4483">
        <v>3.7173464675542758</v>
      </c>
      <c r="E4483">
        <v>600</v>
      </c>
      <c r="F4483">
        <v>0.5</v>
      </c>
      <c r="G4483">
        <v>0.15988596402141481</v>
      </c>
      <c r="H4483">
        <v>1843.0496503893901</v>
      </c>
      <c r="I4483">
        <v>0.22160227623353809</v>
      </c>
      <c r="K4483">
        <f t="shared" ref="K4483:K4546" si="210">B4484-B4483</f>
        <v>0.15988596402141519</v>
      </c>
      <c r="L4483">
        <f t="shared" ref="L4483:L4546" si="211">C4484-C4483</f>
        <v>1843.0496503893901</v>
      </c>
      <c r="M4483">
        <f t="shared" ref="M4483:M4546" si="212">D4484-D4483</f>
        <v>0.22160227623353812</v>
      </c>
    </row>
    <row r="4484" spans="1:13" x14ac:dyDescent="0.25">
      <c r="A4484" s="1">
        <v>4482</v>
      </c>
      <c r="B4484">
        <v>2.2586499730060221</v>
      </c>
      <c r="C4484">
        <v>12930.40168686429</v>
      </c>
      <c r="D4484">
        <v>3.9389487437878139</v>
      </c>
      <c r="E4484">
        <v>600</v>
      </c>
      <c r="F4484">
        <v>0.5</v>
      </c>
      <c r="G4484">
        <v>6.0638945938455542E-2</v>
      </c>
      <c r="H4484">
        <v>1308.1508995354779</v>
      </c>
      <c r="I4484">
        <v>0.2974489087762473</v>
      </c>
      <c r="K4484">
        <f t="shared" si="210"/>
        <v>6.0638945938455091E-2</v>
      </c>
      <c r="L4484">
        <f t="shared" si="211"/>
        <v>1308.1508995354798</v>
      </c>
      <c r="M4484">
        <f t="shared" si="212"/>
        <v>0.29744890877624774</v>
      </c>
    </row>
    <row r="4485" spans="1:13" x14ac:dyDescent="0.25">
      <c r="A4485" s="1">
        <v>4483</v>
      </c>
      <c r="B4485">
        <v>2.3192889189444772</v>
      </c>
      <c r="C4485">
        <v>14238.55258639977</v>
      </c>
      <c r="D4485">
        <v>4.2363976525640616</v>
      </c>
      <c r="E4485">
        <v>600</v>
      </c>
      <c r="F4485">
        <v>0.5</v>
      </c>
      <c r="G4485">
        <v>7.9151938494498086E-2</v>
      </c>
      <c r="H4485">
        <v>1479.2231373980901</v>
      </c>
      <c r="I4485">
        <v>1.495200347815206E-2</v>
      </c>
      <c r="K4485">
        <f t="shared" si="210"/>
        <v>7.9151938494497642E-2</v>
      </c>
      <c r="L4485">
        <f t="shared" si="211"/>
        <v>1479.2231373980903</v>
      </c>
      <c r="M4485">
        <f t="shared" si="212"/>
        <v>1.4952003478152065E-2</v>
      </c>
    </row>
    <row r="4486" spans="1:13" x14ac:dyDescent="0.25">
      <c r="A4486" s="1">
        <v>4484</v>
      </c>
      <c r="B4486">
        <v>2.3984408574389748</v>
      </c>
      <c r="C4486">
        <v>15717.77572379786</v>
      </c>
      <c r="D4486">
        <v>4.2513496560422137</v>
      </c>
      <c r="E4486">
        <v>600</v>
      </c>
      <c r="F4486">
        <v>0.5</v>
      </c>
      <c r="G4486">
        <v>-2.3192377329449352</v>
      </c>
      <c r="H4486">
        <v>-14940.252502827019</v>
      </c>
      <c r="I4486">
        <v>-4.2513496560422137</v>
      </c>
      <c r="K4486">
        <f t="shared" si="210"/>
        <v>-2.3192377329449347</v>
      </c>
      <c r="L4486">
        <f t="shared" si="211"/>
        <v>-14940.252502827017</v>
      </c>
      <c r="M4486">
        <f t="shared" si="212"/>
        <v>-4.2513496560422137</v>
      </c>
    </row>
    <row r="4487" spans="1:13" x14ac:dyDescent="0.25">
      <c r="A4487" s="1">
        <v>4485</v>
      </c>
      <c r="B4487">
        <v>7.9203124494040059E-2</v>
      </c>
      <c r="C4487">
        <v>777.52322097084311</v>
      </c>
      <c r="D4487">
        <v>0</v>
      </c>
      <c r="E4487">
        <v>300</v>
      </c>
      <c r="F4487">
        <v>0.1</v>
      </c>
      <c r="G4487">
        <v>0.1057678944998965</v>
      </c>
      <c r="H4487">
        <v>-6.6258725411487376</v>
      </c>
      <c r="I4487">
        <v>0.39224845561651728</v>
      </c>
      <c r="K4487">
        <f t="shared" si="210"/>
        <v>0.10576789449989653</v>
      </c>
      <c r="L4487">
        <f t="shared" si="211"/>
        <v>-6.6258725411487376</v>
      </c>
      <c r="M4487">
        <f t="shared" si="212"/>
        <v>0.39224845561651728</v>
      </c>
    </row>
    <row r="4488" spans="1:13" x14ac:dyDescent="0.25">
      <c r="A4488" s="1">
        <v>4486</v>
      </c>
      <c r="B4488">
        <v>0.18497101899393659</v>
      </c>
      <c r="C4488">
        <v>770.89734842969438</v>
      </c>
      <c r="D4488">
        <v>0.39224845561651728</v>
      </c>
      <c r="E4488">
        <v>300</v>
      </c>
      <c r="F4488">
        <v>0.1</v>
      </c>
      <c r="G4488">
        <v>0.1623834802147118</v>
      </c>
      <c r="H4488">
        <v>-157.42540040753289</v>
      </c>
      <c r="I4488">
        <v>0.28976662328335379</v>
      </c>
      <c r="K4488">
        <f t="shared" si="210"/>
        <v>0.16238348021471183</v>
      </c>
      <c r="L4488">
        <f t="shared" si="211"/>
        <v>-157.42540040753295</v>
      </c>
      <c r="M4488">
        <f t="shared" si="212"/>
        <v>0.28976662328335384</v>
      </c>
    </row>
    <row r="4489" spans="1:13" x14ac:dyDescent="0.25">
      <c r="A4489" s="1">
        <v>4487</v>
      </c>
      <c r="B4489">
        <v>0.34735449920864842</v>
      </c>
      <c r="C4489">
        <v>613.47194802216143</v>
      </c>
      <c r="D4489">
        <v>0.68201507889987112</v>
      </c>
      <c r="E4489">
        <v>300</v>
      </c>
      <c r="F4489">
        <v>0.1</v>
      </c>
      <c r="G4489">
        <v>0.14723646890050071</v>
      </c>
      <c r="H4489">
        <v>-35.254788876189536</v>
      </c>
      <c r="I4489">
        <v>0.32368711414803691</v>
      </c>
      <c r="K4489">
        <f t="shared" si="210"/>
        <v>0.14723646890050068</v>
      </c>
      <c r="L4489">
        <f t="shared" si="211"/>
        <v>-35.254788876189536</v>
      </c>
      <c r="M4489">
        <f t="shared" si="212"/>
        <v>0.32368711414803686</v>
      </c>
    </row>
    <row r="4490" spans="1:13" x14ac:dyDescent="0.25">
      <c r="A4490" s="1">
        <v>4488</v>
      </c>
      <c r="B4490">
        <v>0.4945909681091491</v>
      </c>
      <c r="C4490">
        <v>578.21715914597189</v>
      </c>
      <c r="D4490">
        <v>1.005702193047908</v>
      </c>
      <c r="E4490">
        <v>300</v>
      </c>
      <c r="F4490">
        <v>0.1</v>
      </c>
      <c r="G4490">
        <v>0.2008993449100531</v>
      </c>
      <c r="H4490">
        <v>-116.15426850923259</v>
      </c>
      <c r="I4490">
        <v>0.46368213629436728</v>
      </c>
      <c r="K4490">
        <f t="shared" si="210"/>
        <v>0.20089934491005307</v>
      </c>
      <c r="L4490">
        <f t="shared" si="211"/>
        <v>-116.15426850923257</v>
      </c>
      <c r="M4490">
        <f t="shared" si="212"/>
        <v>0.46368213629436705</v>
      </c>
    </row>
    <row r="4491" spans="1:13" x14ac:dyDescent="0.25">
      <c r="A4491" s="1">
        <v>4489</v>
      </c>
      <c r="B4491">
        <v>0.69549031301920217</v>
      </c>
      <c r="C4491">
        <v>462.06289063673933</v>
      </c>
      <c r="D4491">
        <v>1.469384329342275</v>
      </c>
      <c r="E4491">
        <v>300</v>
      </c>
      <c r="F4491">
        <v>0.1</v>
      </c>
      <c r="G4491">
        <v>0.28405316043115741</v>
      </c>
      <c r="H4491">
        <v>-41.301594579076379</v>
      </c>
      <c r="I4491">
        <v>0.34656073882263788</v>
      </c>
      <c r="K4491">
        <f t="shared" si="210"/>
        <v>0.28405316043115736</v>
      </c>
      <c r="L4491">
        <f t="shared" si="211"/>
        <v>-41.301594579076436</v>
      </c>
      <c r="M4491">
        <f t="shared" si="212"/>
        <v>0.34656073882263794</v>
      </c>
    </row>
    <row r="4492" spans="1:13" x14ac:dyDescent="0.25">
      <c r="A4492" s="1">
        <v>4490</v>
      </c>
      <c r="B4492">
        <v>0.97954347345035953</v>
      </c>
      <c r="C4492">
        <v>420.76129605766289</v>
      </c>
      <c r="D4492">
        <v>1.815945068164913</v>
      </c>
      <c r="E4492">
        <v>300</v>
      </c>
      <c r="F4492">
        <v>0.1</v>
      </c>
      <c r="G4492">
        <v>0.15321501525365411</v>
      </c>
      <c r="H4492">
        <v>168.59803283721061</v>
      </c>
      <c r="I4492">
        <v>0.5987462526396683</v>
      </c>
      <c r="K4492">
        <f t="shared" si="210"/>
        <v>0.15321501525365455</v>
      </c>
      <c r="L4492">
        <f t="shared" si="211"/>
        <v>168.59803283721055</v>
      </c>
      <c r="M4492">
        <f t="shared" si="212"/>
        <v>0.59874625263966808</v>
      </c>
    </row>
    <row r="4493" spans="1:13" x14ac:dyDescent="0.25">
      <c r="A4493" s="1">
        <v>4491</v>
      </c>
      <c r="B4493">
        <v>1.1327584887040141</v>
      </c>
      <c r="C4493">
        <v>589.35932889487344</v>
      </c>
      <c r="D4493">
        <v>2.414691320804581</v>
      </c>
      <c r="E4493">
        <v>300</v>
      </c>
      <c r="F4493">
        <v>0.1</v>
      </c>
      <c r="G4493">
        <v>0.2216589885936544</v>
      </c>
      <c r="H4493">
        <v>245.9730907902059</v>
      </c>
      <c r="I4493">
        <v>0.6318828811951489</v>
      </c>
      <c r="K4493">
        <f t="shared" si="210"/>
        <v>0.22165898859365396</v>
      </c>
      <c r="L4493">
        <f t="shared" si="211"/>
        <v>245.9730907902059</v>
      </c>
      <c r="M4493">
        <f t="shared" si="212"/>
        <v>0.6318828811951489</v>
      </c>
    </row>
    <row r="4494" spans="1:13" x14ac:dyDescent="0.25">
      <c r="A4494" s="1">
        <v>4492</v>
      </c>
      <c r="B4494">
        <v>1.354417477297668</v>
      </c>
      <c r="C4494">
        <v>835.33241968507934</v>
      </c>
      <c r="D4494">
        <v>3.0465742019997299</v>
      </c>
      <c r="E4494">
        <v>300</v>
      </c>
      <c r="F4494">
        <v>0.1</v>
      </c>
      <c r="G4494">
        <v>0.21875733294845559</v>
      </c>
      <c r="H4494">
        <v>271.44193952970278</v>
      </c>
      <c r="I4494">
        <v>0.12633921521473959</v>
      </c>
      <c r="K4494">
        <f t="shared" si="210"/>
        <v>0.21875733294845601</v>
      </c>
      <c r="L4494">
        <f t="shared" si="211"/>
        <v>271.44193952970261</v>
      </c>
      <c r="M4494">
        <f t="shared" si="212"/>
        <v>0.12633921521474001</v>
      </c>
    </row>
    <row r="4495" spans="1:13" x14ac:dyDescent="0.25">
      <c r="A4495" s="1">
        <v>4493</v>
      </c>
      <c r="B4495">
        <v>1.573174810246124</v>
      </c>
      <c r="C4495">
        <v>1106.774359214782</v>
      </c>
      <c r="D4495">
        <v>3.17291341721447</v>
      </c>
      <c r="E4495">
        <v>300</v>
      </c>
      <c r="F4495">
        <v>0.1</v>
      </c>
      <c r="G4495">
        <v>0.25706673619846637</v>
      </c>
      <c r="H4495">
        <v>225.99541775914051</v>
      </c>
      <c r="I4495">
        <v>0.2435706253414831</v>
      </c>
      <c r="K4495">
        <f t="shared" si="210"/>
        <v>0.25706673619846598</v>
      </c>
      <c r="L4495">
        <f t="shared" si="211"/>
        <v>225.99541775914099</v>
      </c>
      <c r="M4495">
        <f t="shared" si="212"/>
        <v>0.2435706253414831</v>
      </c>
    </row>
    <row r="4496" spans="1:13" x14ac:dyDescent="0.25">
      <c r="A4496" s="1">
        <v>4494</v>
      </c>
      <c r="B4496">
        <v>1.83024154644459</v>
      </c>
      <c r="C4496">
        <v>1332.7697769739229</v>
      </c>
      <c r="D4496">
        <v>3.4164840425559531</v>
      </c>
      <c r="E4496">
        <v>300</v>
      </c>
      <c r="F4496">
        <v>0.1</v>
      </c>
      <c r="G4496">
        <v>0.1777522513652374</v>
      </c>
      <c r="H4496">
        <v>254.469344793755</v>
      </c>
      <c r="I4496">
        <v>0.19045541852057959</v>
      </c>
      <c r="K4496">
        <f t="shared" si="210"/>
        <v>0.17775225136523698</v>
      </c>
      <c r="L4496">
        <f t="shared" si="211"/>
        <v>254.469344793755</v>
      </c>
      <c r="M4496">
        <f t="shared" si="212"/>
        <v>0.19045541852058001</v>
      </c>
    </row>
    <row r="4497" spans="1:13" x14ac:dyDescent="0.25">
      <c r="A4497" s="1">
        <v>4495</v>
      </c>
      <c r="B4497">
        <v>2.007993797809827</v>
      </c>
      <c r="C4497">
        <v>1587.2391217676779</v>
      </c>
      <c r="D4497">
        <v>3.6069394610765331</v>
      </c>
      <c r="E4497">
        <v>300</v>
      </c>
      <c r="F4497">
        <v>0.1</v>
      </c>
      <c r="G4497">
        <v>0.1506220999073071</v>
      </c>
      <c r="H4497">
        <v>233.72903715601839</v>
      </c>
      <c r="I4497">
        <v>0.1255019079270738</v>
      </c>
      <c r="K4497">
        <f t="shared" si="210"/>
        <v>0.15062209990730802</v>
      </c>
      <c r="L4497">
        <f t="shared" si="211"/>
        <v>233.72903715601797</v>
      </c>
      <c r="M4497">
        <f t="shared" si="212"/>
        <v>0.12550190792707294</v>
      </c>
    </row>
    <row r="4498" spans="1:13" x14ac:dyDescent="0.25">
      <c r="A4498" s="1">
        <v>4496</v>
      </c>
      <c r="B4498">
        <v>2.158615897717135</v>
      </c>
      <c r="C4498">
        <v>1820.9681589236959</v>
      </c>
      <c r="D4498">
        <v>3.732441369003606</v>
      </c>
      <c r="E4498">
        <v>300</v>
      </c>
      <c r="F4498">
        <v>0.1</v>
      </c>
      <c r="G4498">
        <v>2.6180131249451399E-3</v>
      </c>
      <c r="H4498">
        <v>331.60234513498341</v>
      </c>
      <c r="I4498">
        <v>-0.199690353323001</v>
      </c>
      <c r="K4498">
        <f t="shared" si="210"/>
        <v>2.6180131249451399E-3</v>
      </c>
      <c r="L4498">
        <f t="shared" si="211"/>
        <v>331.60234513498312</v>
      </c>
      <c r="M4498">
        <f t="shared" si="212"/>
        <v>-0.199690353323001</v>
      </c>
    </row>
    <row r="4499" spans="1:13" x14ac:dyDescent="0.25">
      <c r="A4499" s="1">
        <v>4497</v>
      </c>
      <c r="B4499">
        <v>2.1612339108420802</v>
      </c>
      <c r="C4499">
        <v>2152.570504058679</v>
      </c>
      <c r="D4499">
        <v>3.532751015680605</v>
      </c>
      <c r="E4499">
        <v>300</v>
      </c>
      <c r="F4499">
        <v>0.1</v>
      </c>
      <c r="G4499">
        <v>-2.0852213356262732</v>
      </c>
      <c r="H4499">
        <v>-1365.6334677371131</v>
      </c>
      <c r="I4499">
        <v>-3.532751015680605</v>
      </c>
      <c r="K4499">
        <f t="shared" si="210"/>
        <v>-2.0852213356262732</v>
      </c>
      <c r="L4499">
        <f t="shared" si="211"/>
        <v>-1365.6334677371121</v>
      </c>
      <c r="M4499">
        <f t="shared" si="212"/>
        <v>-3.532751015680605</v>
      </c>
    </row>
    <row r="4500" spans="1:13" x14ac:dyDescent="0.25">
      <c r="A4500" s="1">
        <v>4498</v>
      </c>
      <c r="B4500">
        <v>7.6012575215806927E-2</v>
      </c>
      <c r="C4500">
        <v>786.93703632156689</v>
      </c>
      <c r="D4500">
        <v>0</v>
      </c>
      <c r="E4500">
        <v>480</v>
      </c>
      <c r="F4500">
        <v>0.1</v>
      </c>
      <c r="G4500">
        <v>0.19532262162606251</v>
      </c>
      <c r="H4500">
        <v>-81.465860220899117</v>
      </c>
      <c r="I4500">
        <v>0.46495884964654688</v>
      </c>
      <c r="K4500">
        <f t="shared" si="210"/>
        <v>0.19532262162606259</v>
      </c>
      <c r="L4500">
        <f t="shared" si="211"/>
        <v>-81.465860220899117</v>
      </c>
      <c r="M4500">
        <f t="shared" si="212"/>
        <v>0.46495884964654688</v>
      </c>
    </row>
    <row r="4501" spans="1:13" x14ac:dyDescent="0.25">
      <c r="A4501" s="1">
        <v>4499</v>
      </c>
      <c r="B4501">
        <v>0.27133519684186952</v>
      </c>
      <c r="C4501">
        <v>705.47117610066778</v>
      </c>
      <c r="D4501">
        <v>0.46495884964654688</v>
      </c>
      <c r="E4501">
        <v>480</v>
      </c>
      <c r="F4501">
        <v>0.1</v>
      </c>
      <c r="G4501">
        <v>0.19035773636509329</v>
      </c>
      <c r="H4501">
        <v>-129.0665944573224</v>
      </c>
      <c r="I4501">
        <v>0.29266194245699101</v>
      </c>
      <c r="K4501">
        <f t="shared" si="210"/>
        <v>0.19035773636509329</v>
      </c>
      <c r="L4501">
        <f t="shared" si="211"/>
        <v>-129.06659445732237</v>
      </c>
      <c r="M4501">
        <f t="shared" si="212"/>
        <v>0.29266194245699095</v>
      </c>
    </row>
    <row r="4502" spans="1:13" x14ac:dyDescent="0.25">
      <c r="A4502" s="1">
        <v>4500</v>
      </c>
      <c r="B4502">
        <v>0.46169293320696281</v>
      </c>
      <c r="C4502">
        <v>576.40458164334541</v>
      </c>
      <c r="D4502">
        <v>0.75762079210353783</v>
      </c>
      <c r="E4502">
        <v>480</v>
      </c>
      <c r="F4502">
        <v>0.1</v>
      </c>
      <c r="G4502">
        <v>0.18581602698795921</v>
      </c>
      <c r="H4502">
        <v>-47.239872524780708</v>
      </c>
      <c r="I4502">
        <v>0.42669052193959378</v>
      </c>
      <c r="K4502">
        <f t="shared" si="210"/>
        <v>0.18581602698795918</v>
      </c>
      <c r="L4502">
        <f t="shared" si="211"/>
        <v>-47.239872524780708</v>
      </c>
      <c r="M4502">
        <f t="shared" si="212"/>
        <v>0.42669052193959423</v>
      </c>
    </row>
    <row r="4503" spans="1:13" x14ac:dyDescent="0.25">
      <c r="A4503" s="1">
        <v>4501</v>
      </c>
      <c r="B4503">
        <v>0.64750896019492199</v>
      </c>
      <c r="C4503">
        <v>529.1647091185647</v>
      </c>
      <c r="D4503">
        <v>1.1843113140431321</v>
      </c>
      <c r="E4503">
        <v>480</v>
      </c>
      <c r="F4503">
        <v>0.1</v>
      </c>
      <c r="G4503">
        <v>0.21668495637421689</v>
      </c>
      <c r="H4503">
        <v>-125.2590083966238</v>
      </c>
      <c r="I4503">
        <v>0.63683575665868952</v>
      </c>
      <c r="K4503">
        <f t="shared" si="210"/>
        <v>0.21668495637421692</v>
      </c>
      <c r="L4503">
        <f t="shared" si="211"/>
        <v>-125.25900839662381</v>
      </c>
      <c r="M4503">
        <f t="shared" si="212"/>
        <v>0.63683575665868886</v>
      </c>
    </row>
    <row r="4504" spans="1:13" x14ac:dyDescent="0.25">
      <c r="A4504" s="1">
        <v>4502</v>
      </c>
      <c r="B4504">
        <v>0.86419391656913891</v>
      </c>
      <c r="C4504">
        <v>403.90570072194089</v>
      </c>
      <c r="D4504">
        <v>1.8211470707018209</v>
      </c>
      <c r="E4504">
        <v>480</v>
      </c>
      <c r="F4504">
        <v>0.1</v>
      </c>
      <c r="G4504">
        <v>0.29655563091892451</v>
      </c>
      <c r="H4504">
        <v>-77.307229647605652</v>
      </c>
      <c r="I4504">
        <v>0.56797149727035157</v>
      </c>
      <c r="K4504">
        <f t="shared" si="210"/>
        <v>0.29655563091892401</v>
      </c>
      <c r="L4504">
        <f t="shared" si="211"/>
        <v>-77.307229647605709</v>
      </c>
      <c r="M4504">
        <f t="shared" si="212"/>
        <v>0.56797149727035223</v>
      </c>
    </row>
    <row r="4505" spans="1:13" x14ac:dyDescent="0.25">
      <c r="A4505" s="1">
        <v>4503</v>
      </c>
      <c r="B4505">
        <v>1.1607495474880629</v>
      </c>
      <c r="C4505">
        <v>326.59847107433518</v>
      </c>
      <c r="D4505">
        <v>2.3891185679721731</v>
      </c>
      <c r="E4505">
        <v>480</v>
      </c>
      <c r="F4505">
        <v>0.1</v>
      </c>
      <c r="G4505">
        <v>0.18450471426491899</v>
      </c>
      <c r="H4505">
        <v>215.1348838856099</v>
      </c>
      <c r="I4505">
        <v>0.42310500623621072</v>
      </c>
      <c r="K4505">
        <f t="shared" si="210"/>
        <v>0.18450471426491899</v>
      </c>
      <c r="L4505">
        <f t="shared" si="211"/>
        <v>215.13488388560995</v>
      </c>
      <c r="M4505">
        <f t="shared" si="212"/>
        <v>0.42310500623620984</v>
      </c>
    </row>
    <row r="4506" spans="1:13" x14ac:dyDescent="0.25">
      <c r="A4506" s="1">
        <v>4504</v>
      </c>
      <c r="B4506">
        <v>1.3452542617529819</v>
      </c>
      <c r="C4506">
        <v>541.73335495994513</v>
      </c>
      <c r="D4506">
        <v>2.812223574208383</v>
      </c>
      <c r="E4506">
        <v>480</v>
      </c>
      <c r="F4506">
        <v>0.1</v>
      </c>
      <c r="G4506">
        <v>0.25190785140580058</v>
      </c>
      <c r="H4506">
        <v>279.25728440365862</v>
      </c>
      <c r="I4506">
        <v>0.43438130349945459</v>
      </c>
      <c r="K4506">
        <f t="shared" si="210"/>
        <v>0.25190785140580108</v>
      </c>
      <c r="L4506">
        <f t="shared" si="211"/>
        <v>279.25728440365856</v>
      </c>
      <c r="M4506">
        <f t="shared" si="212"/>
        <v>0.43438130349945503</v>
      </c>
    </row>
    <row r="4507" spans="1:13" x14ac:dyDescent="0.25">
      <c r="A4507" s="1">
        <v>4505</v>
      </c>
      <c r="B4507">
        <v>1.597162113158783</v>
      </c>
      <c r="C4507">
        <v>820.99063936360369</v>
      </c>
      <c r="D4507">
        <v>3.246604877707838</v>
      </c>
      <c r="E4507">
        <v>480</v>
      </c>
      <c r="F4507">
        <v>0.1</v>
      </c>
      <c r="G4507">
        <v>0.144680521469116</v>
      </c>
      <c r="H4507">
        <v>225.39606589873199</v>
      </c>
      <c r="I4507">
        <v>0.8216228771595433</v>
      </c>
      <c r="K4507">
        <f t="shared" si="210"/>
        <v>0.14468052146911603</v>
      </c>
      <c r="L4507">
        <f t="shared" si="211"/>
        <v>225.39606589873222</v>
      </c>
      <c r="M4507">
        <f t="shared" si="212"/>
        <v>0.8216228771595433</v>
      </c>
    </row>
    <row r="4508" spans="1:13" x14ac:dyDescent="0.25">
      <c r="A4508" s="1">
        <v>4506</v>
      </c>
      <c r="B4508">
        <v>1.741842634627899</v>
      </c>
      <c r="C4508">
        <v>1046.3867052623359</v>
      </c>
      <c r="D4508">
        <v>4.0682277548673813</v>
      </c>
      <c r="E4508">
        <v>480</v>
      </c>
      <c r="F4508">
        <v>0.1</v>
      </c>
      <c r="G4508">
        <v>0.2265506689152339</v>
      </c>
      <c r="H4508">
        <v>194.11912469057259</v>
      </c>
      <c r="I4508">
        <v>0.41243651704798528</v>
      </c>
      <c r="K4508">
        <f t="shared" si="210"/>
        <v>0.2265506689152339</v>
      </c>
      <c r="L4508">
        <f t="shared" si="211"/>
        <v>194.11912469057211</v>
      </c>
      <c r="M4508">
        <f t="shared" si="212"/>
        <v>0.41243651704798534</v>
      </c>
    </row>
    <row r="4509" spans="1:13" x14ac:dyDescent="0.25">
      <c r="A4509" s="1">
        <v>4507</v>
      </c>
      <c r="B4509">
        <v>1.9683933035431329</v>
      </c>
      <c r="C4509">
        <v>1240.505829952908</v>
      </c>
      <c r="D4509">
        <v>4.4806642719153666</v>
      </c>
      <c r="E4509">
        <v>480</v>
      </c>
      <c r="F4509">
        <v>0.1</v>
      </c>
      <c r="G4509">
        <v>0.28205872287527423</v>
      </c>
      <c r="H4509">
        <v>256.12908453151658</v>
      </c>
      <c r="I4509">
        <v>0.1042043448426124</v>
      </c>
      <c r="K4509">
        <f t="shared" si="210"/>
        <v>0.28205872287527423</v>
      </c>
      <c r="L4509">
        <f t="shared" si="211"/>
        <v>256.12908453151704</v>
      </c>
      <c r="M4509">
        <f t="shared" si="212"/>
        <v>0.10420434484261243</v>
      </c>
    </row>
    <row r="4510" spans="1:13" x14ac:dyDescent="0.25">
      <c r="A4510" s="1">
        <v>4508</v>
      </c>
      <c r="B4510">
        <v>2.2504520264184071</v>
      </c>
      <c r="C4510">
        <v>1496.6349144844251</v>
      </c>
      <c r="D4510">
        <v>4.5848686167579791</v>
      </c>
      <c r="E4510">
        <v>480</v>
      </c>
      <c r="F4510">
        <v>0.1</v>
      </c>
      <c r="G4510">
        <v>-3.3517543622862971E-3</v>
      </c>
      <c r="H4510">
        <v>128.437645100656</v>
      </c>
      <c r="I4510">
        <v>0.13608729199344169</v>
      </c>
      <c r="K4510">
        <f t="shared" si="210"/>
        <v>-3.3517543622862966E-3</v>
      </c>
      <c r="L4510">
        <f t="shared" si="211"/>
        <v>128.43764510065603</v>
      </c>
      <c r="M4510">
        <f t="shared" si="212"/>
        <v>0.13608729199344172</v>
      </c>
    </row>
    <row r="4511" spans="1:13" x14ac:dyDescent="0.25">
      <c r="A4511" s="1">
        <v>4509</v>
      </c>
      <c r="B4511">
        <v>2.2471002720561208</v>
      </c>
      <c r="C4511">
        <v>1625.0725595850811</v>
      </c>
      <c r="D4511">
        <v>4.7209559087514208</v>
      </c>
      <c r="E4511">
        <v>480</v>
      </c>
      <c r="F4511">
        <v>0.1</v>
      </c>
      <c r="G4511">
        <v>8.7310003768429567E-2</v>
      </c>
      <c r="H4511">
        <v>316.25173768560131</v>
      </c>
      <c r="I4511">
        <v>-0.1172186483481923</v>
      </c>
      <c r="K4511">
        <f t="shared" si="210"/>
        <v>8.7310003768429123E-2</v>
      </c>
      <c r="L4511">
        <f t="shared" si="211"/>
        <v>316.25173768560103</v>
      </c>
      <c r="M4511">
        <f t="shared" si="212"/>
        <v>-0.1172186483481914</v>
      </c>
    </row>
    <row r="4512" spans="1:13" x14ac:dyDescent="0.25">
      <c r="A4512" s="1">
        <v>4510</v>
      </c>
      <c r="B4512">
        <v>2.33441027582455</v>
      </c>
      <c r="C4512">
        <v>1941.3242972706821</v>
      </c>
      <c r="D4512">
        <v>4.6037372604032294</v>
      </c>
      <c r="E4512">
        <v>480</v>
      </c>
      <c r="F4512">
        <v>0.1</v>
      </c>
      <c r="G4512">
        <v>-2.2582972248928401</v>
      </c>
      <c r="H4512">
        <v>-1167.9988575506679</v>
      </c>
      <c r="I4512">
        <v>-4.6037372604032294</v>
      </c>
      <c r="K4512">
        <f t="shared" si="210"/>
        <v>-2.2582972248928392</v>
      </c>
      <c r="L4512">
        <f t="shared" si="211"/>
        <v>-1167.9988575506679</v>
      </c>
      <c r="M4512">
        <f t="shared" si="212"/>
        <v>-4.6037372604032294</v>
      </c>
    </row>
    <row r="4513" spans="1:13" x14ac:dyDescent="0.25">
      <c r="A4513" s="1">
        <v>4511</v>
      </c>
      <c r="B4513">
        <v>7.6113050931710544E-2</v>
      </c>
      <c r="C4513">
        <v>773.32543972001417</v>
      </c>
      <c r="D4513">
        <v>0</v>
      </c>
      <c r="E4513">
        <v>600</v>
      </c>
      <c r="F4513">
        <v>0.1</v>
      </c>
      <c r="G4513">
        <v>0.27665988010860421</v>
      </c>
      <c r="H4513">
        <v>-66.861658551959067</v>
      </c>
      <c r="I4513">
        <v>0.61286330333168726</v>
      </c>
      <c r="K4513">
        <f t="shared" si="210"/>
        <v>0.27665988010860415</v>
      </c>
      <c r="L4513">
        <f t="shared" si="211"/>
        <v>-66.861658551959067</v>
      </c>
      <c r="M4513">
        <f t="shared" si="212"/>
        <v>0.61286330333168726</v>
      </c>
    </row>
    <row r="4514" spans="1:13" x14ac:dyDescent="0.25">
      <c r="A4514" s="1">
        <v>4512</v>
      </c>
      <c r="B4514">
        <v>0.35277293104031471</v>
      </c>
      <c r="C4514">
        <v>706.46378116805511</v>
      </c>
      <c r="D4514">
        <v>0.61286330333168726</v>
      </c>
      <c r="E4514">
        <v>600</v>
      </c>
      <c r="F4514">
        <v>0.1</v>
      </c>
      <c r="G4514">
        <v>0.23955612540502991</v>
      </c>
      <c r="H4514">
        <v>-178.33456578912771</v>
      </c>
      <c r="I4514">
        <v>0.60800353723737577</v>
      </c>
      <c r="K4514">
        <f t="shared" si="210"/>
        <v>0.23955612540502991</v>
      </c>
      <c r="L4514">
        <f t="shared" si="211"/>
        <v>-178.33456578912774</v>
      </c>
      <c r="M4514">
        <f t="shared" si="212"/>
        <v>0.60800353723737577</v>
      </c>
    </row>
    <row r="4515" spans="1:13" x14ac:dyDescent="0.25">
      <c r="A4515" s="1">
        <v>4513</v>
      </c>
      <c r="B4515">
        <v>0.59232905644534461</v>
      </c>
      <c r="C4515">
        <v>528.12921537892737</v>
      </c>
      <c r="D4515">
        <v>1.220866840569063</v>
      </c>
      <c r="E4515">
        <v>600</v>
      </c>
      <c r="F4515">
        <v>0.1</v>
      </c>
      <c r="G4515">
        <v>0.2254533423685624</v>
      </c>
      <c r="H4515">
        <v>-75.110526284386879</v>
      </c>
      <c r="I4515">
        <v>0.54857265568941749</v>
      </c>
      <c r="K4515">
        <f t="shared" si="210"/>
        <v>0.2254533423685624</v>
      </c>
      <c r="L4515">
        <f t="shared" si="211"/>
        <v>-75.110526284386879</v>
      </c>
      <c r="M4515">
        <f t="shared" si="212"/>
        <v>0.54857265568941793</v>
      </c>
    </row>
    <row r="4516" spans="1:13" x14ac:dyDescent="0.25">
      <c r="A4516" s="1">
        <v>4514</v>
      </c>
      <c r="B4516">
        <v>0.81778239881390702</v>
      </c>
      <c r="C4516">
        <v>453.01868909454049</v>
      </c>
      <c r="D4516">
        <v>1.769439496258481</v>
      </c>
      <c r="E4516">
        <v>600</v>
      </c>
      <c r="F4516">
        <v>0.1</v>
      </c>
      <c r="G4516">
        <v>0.25327644049798242</v>
      </c>
      <c r="H4516">
        <v>-122.510268330732</v>
      </c>
      <c r="I4516">
        <v>0.42721528407668191</v>
      </c>
      <c r="K4516">
        <f t="shared" si="210"/>
        <v>0.25327644049798193</v>
      </c>
      <c r="L4516">
        <f t="shared" si="211"/>
        <v>-122.510268330732</v>
      </c>
      <c r="M4516">
        <f t="shared" si="212"/>
        <v>0.42721528407668097</v>
      </c>
    </row>
    <row r="4517" spans="1:13" x14ac:dyDescent="0.25">
      <c r="A4517" s="1">
        <v>4515</v>
      </c>
      <c r="B4517">
        <v>1.0710588393118889</v>
      </c>
      <c r="C4517">
        <v>330.50842076380849</v>
      </c>
      <c r="D4517">
        <v>2.1966547803351619</v>
      </c>
      <c r="E4517">
        <v>600</v>
      </c>
      <c r="F4517">
        <v>0.1</v>
      </c>
      <c r="G4517">
        <v>0.25774897034519162</v>
      </c>
      <c r="H4517">
        <v>-110.949869728975</v>
      </c>
      <c r="I4517">
        <v>0.60134143293598941</v>
      </c>
      <c r="K4517">
        <f t="shared" si="210"/>
        <v>0.25774897034519206</v>
      </c>
      <c r="L4517">
        <f t="shared" si="211"/>
        <v>-110.94986972897499</v>
      </c>
      <c r="M4517">
        <f t="shared" si="212"/>
        <v>0.60134143293599029</v>
      </c>
    </row>
    <row r="4518" spans="1:13" x14ac:dyDescent="0.25">
      <c r="A4518" s="1">
        <v>4516</v>
      </c>
      <c r="B4518">
        <v>1.328807809657081</v>
      </c>
      <c r="C4518">
        <v>219.5585510348335</v>
      </c>
      <c r="D4518">
        <v>2.7979962132711522</v>
      </c>
      <c r="E4518">
        <v>600</v>
      </c>
      <c r="F4518">
        <v>0.1</v>
      </c>
      <c r="G4518">
        <v>0.23869881854904931</v>
      </c>
      <c r="H4518">
        <v>228.9816778823795</v>
      </c>
      <c r="I4518">
        <v>0.52245701683206169</v>
      </c>
      <c r="K4518">
        <f t="shared" si="210"/>
        <v>0.23869881854904906</v>
      </c>
      <c r="L4518">
        <f t="shared" si="211"/>
        <v>228.98167788237953</v>
      </c>
      <c r="M4518">
        <f t="shared" si="212"/>
        <v>0.52245701683206081</v>
      </c>
    </row>
    <row r="4519" spans="1:13" x14ac:dyDescent="0.25">
      <c r="A4519" s="1">
        <v>4517</v>
      </c>
      <c r="B4519">
        <v>1.5675066282061301</v>
      </c>
      <c r="C4519">
        <v>448.54022891721303</v>
      </c>
      <c r="D4519">
        <v>3.320453230103213</v>
      </c>
      <c r="E4519">
        <v>600</v>
      </c>
      <c r="F4519">
        <v>0.1</v>
      </c>
      <c r="G4519">
        <v>0.2818499779289847</v>
      </c>
      <c r="H4519">
        <v>264.70220960495311</v>
      </c>
      <c r="I4519">
        <v>0.31410596477742198</v>
      </c>
      <c r="K4519">
        <f t="shared" si="210"/>
        <v>0.28184997792898492</v>
      </c>
      <c r="L4519">
        <f t="shared" si="211"/>
        <v>264.702209604953</v>
      </c>
      <c r="M4519">
        <f t="shared" si="212"/>
        <v>0.31410596477742292</v>
      </c>
    </row>
    <row r="4520" spans="1:13" x14ac:dyDescent="0.25">
      <c r="A4520" s="1">
        <v>4518</v>
      </c>
      <c r="B4520">
        <v>1.849356606135115</v>
      </c>
      <c r="C4520">
        <v>713.24243852216603</v>
      </c>
      <c r="D4520">
        <v>3.6345591948806359</v>
      </c>
      <c r="E4520">
        <v>600</v>
      </c>
      <c r="F4520">
        <v>0.1</v>
      </c>
      <c r="G4520">
        <v>0.2442371559548622</v>
      </c>
      <c r="H4520">
        <v>252.28737341274461</v>
      </c>
      <c r="I4520">
        <v>0.39926125083989739</v>
      </c>
      <c r="K4520">
        <f t="shared" si="210"/>
        <v>0.24423715595486217</v>
      </c>
      <c r="L4520">
        <f t="shared" si="211"/>
        <v>252.28737341274461</v>
      </c>
      <c r="M4520">
        <f t="shared" si="212"/>
        <v>0.39926125083989694</v>
      </c>
    </row>
    <row r="4521" spans="1:13" x14ac:dyDescent="0.25">
      <c r="A4521" s="1">
        <v>4519</v>
      </c>
      <c r="B4521">
        <v>2.0935937620899772</v>
      </c>
      <c r="C4521">
        <v>965.52981193491064</v>
      </c>
      <c r="D4521">
        <v>4.0338204457205329</v>
      </c>
      <c r="E4521">
        <v>600</v>
      </c>
      <c r="F4521">
        <v>0.1</v>
      </c>
      <c r="G4521">
        <v>0.1866633991603428</v>
      </c>
      <c r="H4521">
        <v>212.77084403134609</v>
      </c>
      <c r="I4521">
        <v>0.19121098757529961</v>
      </c>
      <c r="K4521">
        <f t="shared" si="210"/>
        <v>0.1866633991603428</v>
      </c>
      <c r="L4521">
        <f t="shared" si="211"/>
        <v>212.77084403134631</v>
      </c>
      <c r="M4521">
        <f t="shared" si="212"/>
        <v>0.19121098757530053</v>
      </c>
    </row>
    <row r="4522" spans="1:13" x14ac:dyDescent="0.25">
      <c r="A4522" s="1">
        <v>4520</v>
      </c>
      <c r="B4522">
        <v>2.28025716125032</v>
      </c>
      <c r="C4522">
        <v>1178.300655966257</v>
      </c>
      <c r="D4522">
        <v>4.2250314332958334</v>
      </c>
      <c r="E4522">
        <v>600</v>
      </c>
      <c r="F4522">
        <v>0.1</v>
      </c>
      <c r="G4522">
        <v>0.12792697177050891</v>
      </c>
      <c r="H4522">
        <v>112.3801916404489</v>
      </c>
      <c r="I4522">
        <v>0.5041817691174213</v>
      </c>
      <c r="K4522">
        <f t="shared" si="210"/>
        <v>0.12792697177050893</v>
      </c>
      <c r="L4522">
        <f t="shared" si="211"/>
        <v>112.38019164044908</v>
      </c>
      <c r="M4522">
        <f t="shared" si="212"/>
        <v>0.50418176911742041</v>
      </c>
    </row>
    <row r="4523" spans="1:13" x14ac:dyDescent="0.25">
      <c r="A4523" s="1">
        <v>4521</v>
      </c>
      <c r="B4523">
        <v>2.4081841330208289</v>
      </c>
      <c r="C4523">
        <v>1290.680847606706</v>
      </c>
      <c r="D4523">
        <v>4.7292132024132538</v>
      </c>
      <c r="E4523">
        <v>600</v>
      </c>
      <c r="F4523">
        <v>0.1</v>
      </c>
      <c r="G4523">
        <v>0.21647445022999889</v>
      </c>
      <c r="H4523">
        <v>246.3607075524101</v>
      </c>
      <c r="I4523">
        <v>9.6719621348472451E-2</v>
      </c>
      <c r="K4523">
        <f t="shared" si="210"/>
        <v>0.21647445022999889</v>
      </c>
      <c r="L4523">
        <f t="shared" si="211"/>
        <v>246.36070755240985</v>
      </c>
      <c r="M4523">
        <f t="shared" si="212"/>
        <v>9.6719621348472451E-2</v>
      </c>
    </row>
    <row r="4524" spans="1:13" x14ac:dyDescent="0.25">
      <c r="A4524" s="1">
        <v>4522</v>
      </c>
      <c r="B4524">
        <v>2.6246585832508278</v>
      </c>
      <c r="C4524">
        <v>1537.0415551591159</v>
      </c>
      <c r="D4524">
        <v>4.8259328237617263</v>
      </c>
      <c r="E4524">
        <v>600</v>
      </c>
      <c r="F4524">
        <v>0.1</v>
      </c>
      <c r="G4524">
        <v>3.4784548649270608E-2</v>
      </c>
      <c r="H4524">
        <v>171.36911272290601</v>
      </c>
      <c r="I4524">
        <v>2.1339574661372041E-3</v>
      </c>
      <c r="K4524">
        <f t="shared" si="210"/>
        <v>3.4784548649270164E-2</v>
      </c>
      <c r="L4524">
        <f t="shared" si="211"/>
        <v>171.36911272290604</v>
      </c>
      <c r="M4524">
        <f t="shared" si="212"/>
        <v>2.1339574661363159E-3</v>
      </c>
    </row>
    <row r="4525" spans="1:13" x14ac:dyDescent="0.25">
      <c r="A4525" s="1">
        <v>4523</v>
      </c>
      <c r="B4525">
        <v>2.659443131900098</v>
      </c>
      <c r="C4525">
        <v>1708.4106678820219</v>
      </c>
      <c r="D4525">
        <v>4.8280667812278626</v>
      </c>
      <c r="E4525">
        <v>600</v>
      </c>
      <c r="F4525">
        <v>0.1</v>
      </c>
      <c r="G4525">
        <v>-2.5818840960942531</v>
      </c>
      <c r="H4525">
        <v>-934.80144699587299</v>
      </c>
      <c r="I4525">
        <v>-4.8280667812278626</v>
      </c>
      <c r="K4525">
        <f t="shared" si="210"/>
        <v>-2.5818840960942526</v>
      </c>
      <c r="L4525">
        <f t="shared" si="211"/>
        <v>-934.80144699587322</v>
      </c>
      <c r="M4525">
        <f t="shared" si="212"/>
        <v>-4.8280667812278626</v>
      </c>
    </row>
    <row r="4526" spans="1:13" x14ac:dyDescent="0.25">
      <c r="A4526" s="1">
        <v>4524</v>
      </c>
      <c r="B4526">
        <v>7.7559035805845417E-2</v>
      </c>
      <c r="C4526">
        <v>773.60922088614871</v>
      </c>
      <c r="D4526">
        <v>0</v>
      </c>
      <c r="E4526">
        <v>150</v>
      </c>
      <c r="F4526">
        <v>0.5</v>
      </c>
      <c r="G4526">
        <v>0.11707577256444759</v>
      </c>
      <c r="H4526">
        <v>-165.23869026253209</v>
      </c>
      <c r="I4526">
        <v>0.20421896065433709</v>
      </c>
      <c r="K4526">
        <f t="shared" si="210"/>
        <v>0.11707577256444759</v>
      </c>
      <c r="L4526">
        <f t="shared" si="211"/>
        <v>-165.23869026253215</v>
      </c>
      <c r="M4526">
        <f t="shared" si="212"/>
        <v>0.20421896065433709</v>
      </c>
    </row>
    <row r="4527" spans="1:13" x14ac:dyDescent="0.25">
      <c r="A4527" s="1">
        <v>4525</v>
      </c>
      <c r="B4527">
        <v>0.19463480837029301</v>
      </c>
      <c r="C4527">
        <v>608.37053062361656</v>
      </c>
      <c r="D4527">
        <v>0.20421896065433709</v>
      </c>
      <c r="E4527">
        <v>150</v>
      </c>
      <c r="F4527">
        <v>0.5</v>
      </c>
      <c r="G4527">
        <v>0.22759463751735909</v>
      </c>
      <c r="H4527">
        <v>-7.2900907791893133</v>
      </c>
      <c r="I4527">
        <v>0.33758379601422761</v>
      </c>
      <c r="K4527">
        <f t="shared" si="210"/>
        <v>0.22759463751735909</v>
      </c>
      <c r="L4527">
        <f t="shared" si="211"/>
        <v>-7.2900907791893133</v>
      </c>
      <c r="M4527">
        <f t="shared" si="212"/>
        <v>0.33758379601422761</v>
      </c>
    </row>
    <row r="4528" spans="1:13" x14ac:dyDescent="0.25">
      <c r="A4528" s="1">
        <v>4526</v>
      </c>
      <c r="B4528">
        <v>0.4222294458876521</v>
      </c>
      <c r="C4528">
        <v>601.08043984442725</v>
      </c>
      <c r="D4528">
        <v>0.5418027566685647</v>
      </c>
      <c r="E4528">
        <v>150</v>
      </c>
      <c r="F4528">
        <v>0.5</v>
      </c>
      <c r="G4528">
        <v>0.2340559194666133</v>
      </c>
      <c r="H4528">
        <v>-71.427713231253961</v>
      </c>
      <c r="I4528">
        <v>0.34813057622286209</v>
      </c>
      <c r="K4528">
        <f t="shared" si="210"/>
        <v>0.2340559194666133</v>
      </c>
      <c r="L4528">
        <f t="shared" si="211"/>
        <v>-71.427713231253961</v>
      </c>
      <c r="M4528">
        <f t="shared" si="212"/>
        <v>0.34813057622286214</v>
      </c>
    </row>
    <row r="4529" spans="1:13" x14ac:dyDescent="0.25">
      <c r="A4529" s="1">
        <v>4527</v>
      </c>
      <c r="B4529">
        <v>0.6562853653542654</v>
      </c>
      <c r="C4529">
        <v>529.65272661317329</v>
      </c>
      <c r="D4529">
        <v>0.88993333289142684</v>
      </c>
      <c r="E4529">
        <v>150</v>
      </c>
      <c r="F4529">
        <v>0.5</v>
      </c>
      <c r="G4529">
        <v>0.25074524002227799</v>
      </c>
      <c r="H4529">
        <v>-107.61763171600001</v>
      </c>
      <c r="I4529">
        <v>0.28743215746137307</v>
      </c>
      <c r="K4529">
        <f t="shared" si="210"/>
        <v>0.25074524002227805</v>
      </c>
      <c r="L4529">
        <f t="shared" si="211"/>
        <v>-107.61763171600001</v>
      </c>
      <c r="M4529">
        <f t="shared" si="212"/>
        <v>0.28743215746137307</v>
      </c>
    </row>
    <row r="4530" spans="1:13" x14ac:dyDescent="0.25">
      <c r="A4530" s="1">
        <v>4528</v>
      </c>
      <c r="B4530">
        <v>0.90703060537654345</v>
      </c>
      <c r="C4530">
        <v>422.03509489717328</v>
      </c>
      <c r="D4530">
        <v>1.1773654903527999</v>
      </c>
      <c r="E4530">
        <v>150</v>
      </c>
      <c r="F4530">
        <v>0.5</v>
      </c>
      <c r="G4530">
        <v>0.1828853677795966</v>
      </c>
      <c r="H4530">
        <v>-104.28964413750769</v>
      </c>
      <c r="I4530">
        <v>0.22097662241064689</v>
      </c>
      <c r="K4530">
        <f t="shared" si="210"/>
        <v>0.18288536777959663</v>
      </c>
      <c r="L4530">
        <f t="shared" si="211"/>
        <v>-104.28964413750771</v>
      </c>
      <c r="M4530">
        <f t="shared" si="212"/>
        <v>0.22097662241064708</v>
      </c>
    </row>
    <row r="4531" spans="1:13" x14ac:dyDescent="0.25">
      <c r="A4531" s="1">
        <v>4529</v>
      </c>
      <c r="B4531">
        <v>1.0899159731561401</v>
      </c>
      <c r="C4531">
        <v>317.74545075966557</v>
      </c>
      <c r="D4531">
        <v>1.398342112763447</v>
      </c>
      <c r="E4531">
        <v>150</v>
      </c>
      <c r="F4531">
        <v>0.5</v>
      </c>
      <c r="G4531">
        <v>0.18701175979333851</v>
      </c>
      <c r="H4531">
        <v>1557.896061022318</v>
      </c>
      <c r="I4531">
        <v>0.33705877461665018</v>
      </c>
      <c r="K4531">
        <f t="shared" si="210"/>
        <v>0.18701175979333895</v>
      </c>
      <c r="L4531">
        <f t="shared" si="211"/>
        <v>1557.8960610223185</v>
      </c>
      <c r="M4531">
        <f t="shared" si="212"/>
        <v>0.33705877461665001</v>
      </c>
    </row>
    <row r="4532" spans="1:13" x14ac:dyDescent="0.25">
      <c r="A4532" s="1">
        <v>4530</v>
      </c>
      <c r="B4532">
        <v>1.276927732949479</v>
      </c>
      <c r="C4532">
        <v>1875.641511781984</v>
      </c>
      <c r="D4532">
        <v>1.735400887380097</v>
      </c>
      <c r="E4532">
        <v>150</v>
      </c>
      <c r="F4532">
        <v>0.5</v>
      </c>
      <c r="G4532">
        <v>0.1690432189141651</v>
      </c>
      <c r="H4532">
        <v>2087.8920159942272</v>
      </c>
      <c r="I4532">
        <v>0.30095486804234439</v>
      </c>
      <c r="K4532">
        <f t="shared" si="210"/>
        <v>0.16904321891416507</v>
      </c>
      <c r="L4532">
        <f t="shared" si="211"/>
        <v>2087.8920159942272</v>
      </c>
      <c r="M4532">
        <f t="shared" si="212"/>
        <v>0.30095486804234395</v>
      </c>
    </row>
    <row r="4533" spans="1:13" x14ac:dyDescent="0.25">
      <c r="A4533" s="1">
        <v>4531</v>
      </c>
      <c r="B4533">
        <v>1.4459709518636441</v>
      </c>
      <c r="C4533">
        <v>3963.533527776211</v>
      </c>
      <c r="D4533">
        <v>2.036355755422441</v>
      </c>
      <c r="E4533">
        <v>150</v>
      </c>
      <c r="F4533">
        <v>0.5</v>
      </c>
      <c r="G4533">
        <v>3.5627048882112662E-2</v>
      </c>
      <c r="H4533">
        <v>1154.7530396406601</v>
      </c>
      <c r="I4533">
        <v>0.27531057608807208</v>
      </c>
      <c r="K4533">
        <f t="shared" si="210"/>
        <v>3.5627048882111989E-2</v>
      </c>
      <c r="L4533">
        <f t="shared" si="211"/>
        <v>1154.7530396406596</v>
      </c>
      <c r="M4533">
        <f t="shared" si="212"/>
        <v>0.27531057608807208</v>
      </c>
    </row>
    <row r="4534" spans="1:13" x14ac:dyDescent="0.25">
      <c r="A4534" s="1">
        <v>4532</v>
      </c>
      <c r="B4534">
        <v>1.4815980007457561</v>
      </c>
      <c r="C4534">
        <v>5118.2865674168706</v>
      </c>
      <c r="D4534">
        <v>2.311666331510513</v>
      </c>
      <c r="E4534">
        <v>150</v>
      </c>
      <c r="F4534">
        <v>0.5</v>
      </c>
      <c r="G4534">
        <v>0.20838753919549241</v>
      </c>
      <c r="H4534">
        <v>2308.2654685542748</v>
      </c>
      <c r="I4534">
        <v>0.13430746373880981</v>
      </c>
      <c r="K4534">
        <f t="shared" si="210"/>
        <v>0.2083875391954928</v>
      </c>
      <c r="L4534">
        <f t="shared" si="211"/>
        <v>2308.2654685542748</v>
      </c>
      <c r="M4534">
        <f t="shared" si="212"/>
        <v>0.13430746373880975</v>
      </c>
    </row>
    <row r="4535" spans="1:13" x14ac:dyDescent="0.25">
      <c r="A4535" s="1">
        <v>4533</v>
      </c>
      <c r="B4535">
        <v>1.6899855399412489</v>
      </c>
      <c r="C4535">
        <v>7426.5520359711454</v>
      </c>
      <c r="D4535">
        <v>2.4459737952493228</v>
      </c>
      <c r="E4535">
        <v>150</v>
      </c>
      <c r="F4535">
        <v>0.5</v>
      </c>
      <c r="G4535">
        <v>0.1030170832563426</v>
      </c>
      <c r="H4535">
        <v>1320.808222708064</v>
      </c>
      <c r="I4535">
        <v>0.34302389410171502</v>
      </c>
      <c r="K4535">
        <f t="shared" si="210"/>
        <v>0.10301708325634218</v>
      </c>
      <c r="L4535">
        <f t="shared" si="211"/>
        <v>1320.808222708064</v>
      </c>
      <c r="M4535">
        <f t="shared" si="212"/>
        <v>0.34302389410171541</v>
      </c>
    </row>
    <row r="4536" spans="1:13" x14ac:dyDescent="0.25">
      <c r="A4536" s="1">
        <v>4534</v>
      </c>
      <c r="B4536">
        <v>1.7930026231975911</v>
      </c>
      <c r="C4536">
        <v>8747.3602586792094</v>
      </c>
      <c r="D4536">
        <v>2.7889976893510382</v>
      </c>
      <c r="E4536">
        <v>150</v>
      </c>
      <c r="F4536">
        <v>0.5</v>
      </c>
      <c r="G4536">
        <v>0.1513645849571166</v>
      </c>
      <c r="H4536">
        <v>1783.6713665878251</v>
      </c>
      <c r="I4536">
        <v>0.20045012179126781</v>
      </c>
      <c r="K4536">
        <f t="shared" si="210"/>
        <v>0.15136458495711702</v>
      </c>
      <c r="L4536">
        <f t="shared" si="211"/>
        <v>1783.6713665878215</v>
      </c>
      <c r="M4536">
        <f t="shared" si="212"/>
        <v>0.20045012179126775</v>
      </c>
    </row>
    <row r="4537" spans="1:13" x14ac:dyDescent="0.25">
      <c r="A4537" s="1">
        <v>4535</v>
      </c>
      <c r="B4537">
        <v>1.9443672081547081</v>
      </c>
      <c r="C4537">
        <v>10531.031625267031</v>
      </c>
      <c r="D4537">
        <v>2.989447811142306</v>
      </c>
      <c r="E4537">
        <v>150</v>
      </c>
      <c r="F4537">
        <v>0.5</v>
      </c>
      <c r="G4537">
        <v>0.13025555879243059</v>
      </c>
      <c r="H4537">
        <v>2328.8560138076409</v>
      </c>
      <c r="I4537">
        <v>1.8268880054964409E-2</v>
      </c>
      <c r="K4537">
        <f t="shared" si="210"/>
        <v>0.13025555879242989</v>
      </c>
      <c r="L4537">
        <f t="shared" si="211"/>
        <v>2328.8560138076482</v>
      </c>
      <c r="M4537">
        <f t="shared" si="212"/>
        <v>1.8268880054963965E-2</v>
      </c>
    </row>
    <row r="4538" spans="1:13" x14ac:dyDescent="0.25">
      <c r="A4538" s="1">
        <v>4536</v>
      </c>
      <c r="B4538">
        <v>2.074622766947138</v>
      </c>
      <c r="C4538">
        <v>12859.887639074679</v>
      </c>
      <c r="D4538">
        <v>3.0077166911972699</v>
      </c>
      <c r="E4538">
        <v>150</v>
      </c>
      <c r="F4538">
        <v>0.5</v>
      </c>
      <c r="G4538">
        <v>-1.997561829285865</v>
      </c>
      <c r="H4538">
        <v>-10271.205504424541</v>
      </c>
      <c r="I4538">
        <v>-3.0077166911972699</v>
      </c>
      <c r="K4538">
        <f t="shared" si="210"/>
        <v>-1.9975618292858646</v>
      </c>
      <c r="L4538">
        <f t="shared" si="211"/>
        <v>-10271.205504424546</v>
      </c>
      <c r="M4538">
        <f t="shared" si="212"/>
        <v>-3.0077166911972699</v>
      </c>
    </row>
    <row r="4539" spans="1:13" x14ac:dyDescent="0.25">
      <c r="A4539" s="1">
        <v>4537</v>
      </c>
      <c r="B4539">
        <v>7.7060937661273435E-2</v>
      </c>
      <c r="C4539">
        <v>2588.6821346501329</v>
      </c>
      <c r="D4539">
        <v>0</v>
      </c>
      <c r="E4539">
        <v>480</v>
      </c>
      <c r="F4539">
        <v>0.5</v>
      </c>
      <c r="G4539">
        <v>0.2982589771812228</v>
      </c>
      <c r="H4539">
        <v>32.646260369178442</v>
      </c>
      <c r="I4539">
        <v>0.79216628188374416</v>
      </c>
      <c r="K4539">
        <f t="shared" si="210"/>
        <v>0.2982589771812228</v>
      </c>
      <c r="L4539">
        <f t="shared" si="211"/>
        <v>32.64626036917798</v>
      </c>
      <c r="M4539">
        <f t="shared" si="212"/>
        <v>0.79216628188374416</v>
      </c>
    </row>
    <row r="4540" spans="1:13" x14ac:dyDescent="0.25">
      <c r="A4540" s="1">
        <v>4538</v>
      </c>
      <c r="B4540">
        <v>0.37531991484249622</v>
      </c>
      <c r="C4540">
        <v>2621.3283950193108</v>
      </c>
      <c r="D4540">
        <v>0.79216628188374416</v>
      </c>
      <c r="E4540">
        <v>480</v>
      </c>
      <c r="F4540">
        <v>0.5</v>
      </c>
      <c r="G4540">
        <v>0.32246123098617868</v>
      </c>
      <c r="H4540">
        <v>-173.80212461299931</v>
      </c>
      <c r="I4540">
        <v>0.57081807369349302</v>
      </c>
      <c r="K4540">
        <f t="shared" si="210"/>
        <v>0.32246123098617868</v>
      </c>
      <c r="L4540">
        <f t="shared" si="211"/>
        <v>-173.8021246129988</v>
      </c>
      <c r="M4540">
        <f t="shared" si="212"/>
        <v>0.5708180736934928</v>
      </c>
    </row>
    <row r="4541" spans="1:13" x14ac:dyDescent="0.25">
      <c r="A4541" s="1">
        <v>4539</v>
      </c>
      <c r="B4541">
        <v>0.6977811458286749</v>
      </c>
      <c r="C4541">
        <v>2447.5262704063121</v>
      </c>
      <c r="D4541">
        <v>1.362984355577237</v>
      </c>
      <c r="E4541">
        <v>480</v>
      </c>
      <c r="F4541">
        <v>0.5</v>
      </c>
      <c r="G4541">
        <v>0.28632380703683352</v>
      </c>
      <c r="H4541">
        <v>-113.14147316100249</v>
      </c>
      <c r="I4541">
        <v>0.60289291527742073</v>
      </c>
      <c r="K4541">
        <f t="shared" si="210"/>
        <v>0.28632380703683347</v>
      </c>
      <c r="L4541">
        <f t="shared" si="211"/>
        <v>-113.14147316100207</v>
      </c>
      <c r="M4541">
        <f t="shared" si="212"/>
        <v>0.60289291527742095</v>
      </c>
    </row>
    <row r="4542" spans="1:13" x14ac:dyDescent="0.25">
      <c r="A4542" s="1">
        <v>4540</v>
      </c>
      <c r="B4542">
        <v>0.98410495286550836</v>
      </c>
      <c r="C4542">
        <v>2334.38479724531</v>
      </c>
      <c r="D4542">
        <v>1.9658772708546579</v>
      </c>
      <c r="E4542">
        <v>480</v>
      </c>
      <c r="F4542">
        <v>0.5</v>
      </c>
      <c r="G4542">
        <v>0.32280097850344852</v>
      </c>
      <c r="H4542">
        <v>281.72999380377178</v>
      </c>
      <c r="I4542">
        <v>0.34692747483733499</v>
      </c>
      <c r="K4542">
        <f t="shared" si="210"/>
        <v>0.32280097850344869</v>
      </c>
      <c r="L4542">
        <f t="shared" si="211"/>
        <v>281.72999380377087</v>
      </c>
      <c r="M4542">
        <f t="shared" si="212"/>
        <v>0.34692747483733499</v>
      </c>
    </row>
    <row r="4543" spans="1:13" x14ac:dyDescent="0.25">
      <c r="A4543" s="1">
        <v>4541</v>
      </c>
      <c r="B4543">
        <v>1.3069059313689571</v>
      </c>
      <c r="C4543">
        <v>2616.1147910490808</v>
      </c>
      <c r="D4543">
        <v>2.3128047456919929</v>
      </c>
      <c r="E4543">
        <v>480</v>
      </c>
      <c r="F4543">
        <v>0.5</v>
      </c>
      <c r="G4543">
        <v>0.2239281991891546</v>
      </c>
      <c r="H4543">
        <v>-286.29040430658421</v>
      </c>
      <c r="I4543">
        <v>0.44991022359707822</v>
      </c>
      <c r="K4543">
        <f t="shared" si="210"/>
        <v>0.22392819918915396</v>
      </c>
      <c r="L4543">
        <f t="shared" si="211"/>
        <v>-286.2904043065837</v>
      </c>
      <c r="M4543">
        <f t="shared" si="212"/>
        <v>0.44991022359707822</v>
      </c>
    </row>
    <row r="4544" spans="1:13" x14ac:dyDescent="0.25">
      <c r="A4544" s="1">
        <v>4542</v>
      </c>
      <c r="B4544">
        <v>1.530834130558111</v>
      </c>
      <c r="C4544">
        <v>2329.8243867424972</v>
      </c>
      <c r="D4544">
        <v>2.7627149692890711</v>
      </c>
      <c r="E4544">
        <v>480</v>
      </c>
      <c r="F4544">
        <v>0.5</v>
      </c>
      <c r="G4544">
        <v>0.1041627016828373</v>
      </c>
      <c r="H4544">
        <v>1182.0536712066689</v>
      </c>
      <c r="I4544">
        <v>0.3960396356541982</v>
      </c>
      <c r="K4544">
        <f t="shared" si="210"/>
        <v>0.10416270168283792</v>
      </c>
      <c r="L4544">
        <f t="shared" si="211"/>
        <v>1182.0536712066687</v>
      </c>
      <c r="M4544">
        <f t="shared" si="212"/>
        <v>0.39603963565419775</v>
      </c>
    </row>
    <row r="4545" spans="1:13" x14ac:dyDescent="0.25">
      <c r="A4545" s="1">
        <v>4543</v>
      </c>
      <c r="B4545">
        <v>1.6349968322409489</v>
      </c>
      <c r="C4545">
        <v>3511.8780579491659</v>
      </c>
      <c r="D4545">
        <v>3.1587546049432689</v>
      </c>
      <c r="E4545">
        <v>480</v>
      </c>
      <c r="F4545">
        <v>0.5</v>
      </c>
      <c r="G4545">
        <v>0.32288902926596957</v>
      </c>
      <c r="H4545">
        <v>2814.5038927017749</v>
      </c>
      <c r="I4545">
        <v>0.28764867036503411</v>
      </c>
      <c r="K4545">
        <f t="shared" si="210"/>
        <v>0.32288902926596896</v>
      </c>
      <c r="L4545">
        <f t="shared" si="211"/>
        <v>2814.5038927017758</v>
      </c>
      <c r="M4545">
        <f t="shared" si="212"/>
        <v>0.28764867036503405</v>
      </c>
    </row>
    <row r="4546" spans="1:13" x14ac:dyDescent="0.25">
      <c r="A4546" s="1">
        <v>4544</v>
      </c>
      <c r="B4546">
        <v>1.9578858615069179</v>
      </c>
      <c r="C4546">
        <v>6326.3819506509417</v>
      </c>
      <c r="D4546">
        <v>3.4464032753083029</v>
      </c>
      <c r="E4546">
        <v>480</v>
      </c>
      <c r="F4546">
        <v>0.5</v>
      </c>
      <c r="G4546">
        <v>0.21639505770729711</v>
      </c>
      <c r="H4546">
        <v>1798.3697890202629</v>
      </c>
      <c r="I4546">
        <v>0.30540162563506712</v>
      </c>
      <c r="K4546">
        <f t="shared" si="210"/>
        <v>0.21639505770729706</v>
      </c>
      <c r="L4546">
        <f t="shared" si="211"/>
        <v>1798.3697890202629</v>
      </c>
      <c r="M4546">
        <f t="shared" si="212"/>
        <v>0.30540162563506712</v>
      </c>
    </row>
    <row r="4547" spans="1:13" x14ac:dyDescent="0.25">
      <c r="A4547" s="1">
        <v>4545</v>
      </c>
      <c r="B4547">
        <v>2.174280919214215</v>
      </c>
      <c r="C4547">
        <v>8124.7517396712046</v>
      </c>
      <c r="D4547">
        <v>3.75180490094337</v>
      </c>
      <c r="E4547">
        <v>480</v>
      </c>
      <c r="F4547">
        <v>0.5</v>
      </c>
      <c r="G4547">
        <v>8.0942836941377383E-2</v>
      </c>
      <c r="H4547">
        <v>2132.56816747322</v>
      </c>
      <c r="I4547">
        <v>0.32523009447622903</v>
      </c>
      <c r="K4547">
        <f t="shared" ref="K4547:K4610" si="213">B4548-B4547</f>
        <v>8.0942836941377827E-2</v>
      </c>
      <c r="L4547">
        <f t="shared" ref="L4547:L4610" si="214">C4548-C4547</f>
        <v>2132.5681674732259</v>
      </c>
      <c r="M4547">
        <f t="shared" ref="M4547:M4610" si="215">D4548-D4547</f>
        <v>0.32523009447622853</v>
      </c>
    </row>
    <row r="4548" spans="1:13" x14ac:dyDescent="0.25">
      <c r="A4548" s="1">
        <v>4546</v>
      </c>
      <c r="B4548">
        <v>2.2552237561555928</v>
      </c>
      <c r="C4548">
        <v>10257.319907144431</v>
      </c>
      <c r="D4548">
        <v>4.0770349954195986</v>
      </c>
      <c r="E4548">
        <v>480</v>
      </c>
      <c r="F4548">
        <v>0.5</v>
      </c>
      <c r="G4548">
        <v>0.20628539303872009</v>
      </c>
      <c r="H4548">
        <v>1993.353380551767</v>
      </c>
      <c r="I4548">
        <v>4.3407111710418E-2</v>
      </c>
      <c r="K4548">
        <f t="shared" si="213"/>
        <v>0.20628539303872007</v>
      </c>
      <c r="L4548">
        <f t="shared" si="214"/>
        <v>1993.35338055176</v>
      </c>
      <c r="M4548">
        <f t="shared" si="215"/>
        <v>4.3407111710418E-2</v>
      </c>
    </row>
    <row r="4549" spans="1:13" x14ac:dyDescent="0.25">
      <c r="A4549" s="1">
        <v>4547</v>
      </c>
      <c r="B4549">
        <v>2.4615091491943129</v>
      </c>
      <c r="C4549">
        <v>12250.673287696191</v>
      </c>
      <c r="D4549">
        <v>4.1204421071300166</v>
      </c>
      <c r="E4549">
        <v>480</v>
      </c>
      <c r="F4549">
        <v>0.5</v>
      </c>
      <c r="G4549">
        <v>0.18657060634159661</v>
      </c>
      <c r="H4549">
        <v>1469.9836314317649</v>
      </c>
      <c r="I4549">
        <v>0.19728092773636069</v>
      </c>
      <c r="K4549">
        <f t="shared" si="213"/>
        <v>0.18657060634159617</v>
      </c>
      <c r="L4549">
        <f t="shared" si="214"/>
        <v>1469.983631431769</v>
      </c>
      <c r="M4549">
        <f t="shared" si="215"/>
        <v>0.19728092773636163</v>
      </c>
    </row>
    <row r="4550" spans="1:13" x14ac:dyDescent="0.25">
      <c r="A4550" s="1">
        <v>4548</v>
      </c>
      <c r="B4550">
        <v>2.648079755535909</v>
      </c>
      <c r="C4550">
        <v>13720.65691912796</v>
      </c>
      <c r="D4550">
        <v>4.3177230348663782</v>
      </c>
      <c r="E4550">
        <v>480</v>
      </c>
      <c r="F4550">
        <v>0.5</v>
      </c>
      <c r="G4550">
        <v>0.1007243099300599</v>
      </c>
      <c r="H4550">
        <v>1386.686425128421</v>
      </c>
      <c r="I4550">
        <v>0.27619900278799753</v>
      </c>
      <c r="K4550">
        <f t="shared" si="213"/>
        <v>0.10072430993005987</v>
      </c>
      <c r="L4550">
        <f t="shared" si="214"/>
        <v>1386.6864251284205</v>
      </c>
      <c r="M4550">
        <f t="shared" si="215"/>
        <v>0.27619900278799747</v>
      </c>
    </row>
    <row r="4551" spans="1:13" x14ac:dyDescent="0.25">
      <c r="A4551" s="1">
        <v>4549</v>
      </c>
      <c r="B4551">
        <v>2.7488040654659689</v>
      </c>
      <c r="C4551">
        <v>15107.34334425638</v>
      </c>
      <c r="D4551">
        <v>4.5939220376543757</v>
      </c>
      <c r="E4551">
        <v>480</v>
      </c>
      <c r="F4551">
        <v>0.5</v>
      </c>
      <c r="G4551">
        <v>-2.672290662255651</v>
      </c>
      <c r="H4551">
        <v>-12461.836661747309</v>
      </c>
      <c r="I4551">
        <v>-4.5939220376543757</v>
      </c>
      <c r="K4551">
        <f t="shared" si="213"/>
        <v>-2.6722906622556506</v>
      </c>
      <c r="L4551">
        <f t="shared" si="214"/>
        <v>-12461.836661747317</v>
      </c>
      <c r="M4551">
        <f t="shared" si="215"/>
        <v>-4.5939220376543757</v>
      </c>
    </row>
    <row r="4552" spans="1:13" x14ac:dyDescent="0.25">
      <c r="A4552" s="1">
        <v>4550</v>
      </c>
      <c r="B4552">
        <v>7.6513403210318146E-2</v>
      </c>
      <c r="C4552">
        <v>2645.506682509063</v>
      </c>
      <c r="D4552">
        <v>0</v>
      </c>
      <c r="E4552">
        <v>600</v>
      </c>
      <c r="F4552">
        <v>0.5</v>
      </c>
      <c r="G4552">
        <v>0.2123613739641084</v>
      </c>
      <c r="H4552">
        <v>270.93090709483931</v>
      </c>
      <c r="I4552">
        <v>0.59409321707320417</v>
      </c>
      <c r="K4552">
        <f t="shared" si="213"/>
        <v>0.21236137396410848</v>
      </c>
      <c r="L4552">
        <f t="shared" si="214"/>
        <v>270.93090709483886</v>
      </c>
      <c r="M4552">
        <f t="shared" si="215"/>
        <v>0.59409321707320417</v>
      </c>
    </row>
    <row r="4553" spans="1:13" x14ac:dyDescent="0.25">
      <c r="A4553" s="1">
        <v>4551</v>
      </c>
      <c r="B4553">
        <v>0.28887477717442661</v>
      </c>
      <c r="C4553">
        <v>2916.4375896039019</v>
      </c>
      <c r="D4553">
        <v>0.59409321707320417</v>
      </c>
      <c r="E4553">
        <v>600</v>
      </c>
      <c r="F4553">
        <v>0.5</v>
      </c>
      <c r="G4553">
        <v>0.2767311269013405</v>
      </c>
      <c r="H4553">
        <v>-282.86341034793401</v>
      </c>
      <c r="I4553">
        <v>0.52625175532972335</v>
      </c>
      <c r="K4553">
        <f t="shared" si="213"/>
        <v>0.27673112690134044</v>
      </c>
      <c r="L4553">
        <f t="shared" si="214"/>
        <v>-282.86341034793395</v>
      </c>
      <c r="M4553">
        <f t="shared" si="215"/>
        <v>0.52625175532972379</v>
      </c>
    </row>
    <row r="4554" spans="1:13" x14ac:dyDescent="0.25">
      <c r="A4554" s="1">
        <v>4552</v>
      </c>
      <c r="B4554">
        <v>0.56560590407576705</v>
      </c>
      <c r="C4554">
        <v>2633.5741792559679</v>
      </c>
      <c r="D4554">
        <v>1.120344972402928</v>
      </c>
      <c r="E4554">
        <v>600</v>
      </c>
      <c r="F4554">
        <v>0.5</v>
      </c>
      <c r="G4554">
        <v>0.28846115321545163</v>
      </c>
      <c r="H4554">
        <v>-182.48358946417471</v>
      </c>
      <c r="I4554">
        <v>0.49317284960910007</v>
      </c>
      <c r="K4554">
        <f t="shared" si="213"/>
        <v>0.28846115321545163</v>
      </c>
      <c r="L4554">
        <f t="shared" si="214"/>
        <v>-182.48358946417375</v>
      </c>
      <c r="M4554">
        <f t="shared" si="215"/>
        <v>0.49317284960910013</v>
      </c>
    </row>
    <row r="4555" spans="1:13" x14ac:dyDescent="0.25">
      <c r="A4555" s="1">
        <v>4553</v>
      </c>
      <c r="B4555">
        <v>0.85406705729121868</v>
      </c>
      <c r="C4555">
        <v>2451.0905897917942</v>
      </c>
      <c r="D4555">
        <v>1.6135178220120281</v>
      </c>
      <c r="E4555">
        <v>600</v>
      </c>
      <c r="F4555">
        <v>0.5</v>
      </c>
      <c r="G4555">
        <v>0.27565714669959751</v>
      </c>
      <c r="H4555">
        <v>424.50437225170981</v>
      </c>
      <c r="I4555">
        <v>0.44434893448586671</v>
      </c>
      <c r="K4555">
        <f t="shared" si="213"/>
        <v>0.27565714669959729</v>
      </c>
      <c r="L4555">
        <f t="shared" si="214"/>
        <v>424.50437225170981</v>
      </c>
      <c r="M4555">
        <f t="shared" si="215"/>
        <v>0.44434893448586577</v>
      </c>
    </row>
    <row r="4556" spans="1:13" x14ac:dyDescent="0.25">
      <c r="A4556" s="1">
        <v>4554</v>
      </c>
      <c r="B4556">
        <v>1.129724203990816</v>
      </c>
      <c r="C4556">
        <v>2875.594962043504</v>
      </c>
      <c r="D4556">
        <v>2.0578667564978939</v>
      </c>
      <c r="E4556">
        <v>600</v>
      </c>
      <c r="F4556">
        <v>0.5</v>
      </c>
      <c r="G4556">
        <v>0.17213639729878369</v>
      </c>
      <c r="H4556">
        <v>-261.50298351859561</v>
      </c>
      <c r="I4556">
        <v>0.3211870587052057</v>
      </c>
      <c r="K4556">
        <f t="shared" si="213"/>
        <v>0.17213639729878394</v>
      </c>
      <c r="L4556">
        <f t="shared" si="214"/>
        <v>-261.50298351859601</v>
      </c>
      <c r="M4556">
        <f t="shared" si="215"/>
        <v>0.32118705870520614</v>
      </c>
    </row>
    <row r="4557" spans="1:13" x14ac:dyDescent="0.25">
      <c r="A4557" s="1">
        <v>4555</v>
      </c>
      <c r="B4557">
        <v>1.3018606012895999</v>
      </c>
      <c r="C4557">
        <v>2614.091978524908</v>
      </c>
      <c r="D4557">
        <v>2.3790538152031</v>
      </c>
      <c r="E4557">
        <v>600</v>
      </c>
      <c r="F4557">
        <v>0.5</v>
      </c>
      <c r="G4557">
        <v>0.25683769100964238</v>
      </c>
      <c r="H4557">
        <v>1616.6545465834131</v>
      </c>
      <c r="I4557">
        <v>0.32256414930332022</v>
      </c>
      <c r="K4557">
        <f t="shared" si="213"/>
        <v>0.25683769100964216</v>
      </c>
      <c r="L4557">
        <f t="shared" si="214"/>
        <v>1616.6545465834133</v>
      </c>
      <c r="M4557">
        <f t="shared" si="215"/>
        <v>0.32256414930332022</v>
      </c>
    </row>
    <row r="4558" spans="1:13" x14ac:dyDescent="0.25">
      <c r="A4558" s="1">
        <v>4556</v>
      </c>
      <c r="B4558">
        <v>1.5586982922992421</v>
      </c>
      <c r="C4558">
        <v>4230.7465251083213</v>
      </c>
      <c r="D4558">
        <v>2.7016179645064202</v>
      </c>
      <c r="E4558">
        <v>600</v>
      </c>
      <c r="F4558">
        <v>0.5</v>
      </c>
      <c r="G4558">
        <v>0.16985505134224141</v>
      </c>
      <c r="H4558">
        <v>2639.8868908490899</v>
      </c>
      <c r="I4558">
        <v>0.34958236717812641</v>
      </c>
      <c r="K4558">
        <f t="shared" si="213"/>
        <v>0.16985505134224188</v>
      </c>
      <c r="L4558">
        <f t="shared" si="214"/>
        <v>2639.8868908490904</v>
      </c>
      <c r="M4558">
        <f t="shared" si="215"/>
        <v>0.34958236717812685</v>
      </c>
    </row>
    <row r="4559" spans="1:13" x14ac:dyDescent="0.25">
      <c r="A4559" s="1">
        <v>4557</v>
      </c>
      <c r="B4559">
        <v>1.7285533436414839</v>
      </c>
      <c r="C4559">
        <v>6870.6334159574117</v>
      </c>
      <c r="D4559">
        <v>3.0512003316845471</v>
      </c>
      <c r="E4559">
        <v>600</v>
      </c>
      <c r="F4559">
        <v>0.5</v>
      </c>
      <c r="G4559">
        <v>0.19177187849561109</v>
      </c>
      <c r="H4559">
        <v>1871.116645372932</v>
      </c>
      <c r="I4559">
        <v>0.45759451444991722</v>
      </c>
      <c r="K4559">
        <f t="shared" si="213"/>
        <v>0.19177187849561106</v>
      </c>
      <c r="L4559">
        <f t="shared" si="214"/>
        <v>1871.116645372932</v>
      </c>
      <c r="M4559">
        <f t="shared" si="215"/>
        <v>0.45759451444991672</v>
      </c>
    </row>
    <row r="4560" spans="1:13" x14ac:dyDescent="0.25">
      <c r="A4560" s="1">
        <v>4558</v>
      </c>
      <c r="B4560">
        <v>1.920325222137095</v>
      </c>
      <c r="C4560">
        <v>8741.7500613303437</v>
      </c>
      <c r="D4560">
        <v>3.5087948461344638</v>
      </c>
      <c r="E4560">
        <v>600</v>
      </c>
      <c r="F4560">
        <v>0.5</v>
      </c>
      <c r="G4560">
        <v>8.8722231713908473E-2</v>
      </c>
      <c r="H4560">
        <v>2413.9647828433208</v>
      </c>
      <c r="I4560">
        <v>0.14782132221912339</v>
      </c>
      <c r="K4560">
        <f t="shared" si="213"/>
        <v>8.8722231713907806E-2</v>
      </c>
      <c r="L4560">
        <f t="shared" si="214"/>
        <v>2413.9647828433172</v>
      </c>
      <c r="M4560">
        <f t="shared" si="215"/>
        <v>0.14782132221912336</v>
      </c>
    </row>
    <row r="4561" spans="1:13" x14ac:dyDescent="0.25">
      <c r="A4561" s="1">
        <v>4559</v>
      </c>
      <c r="B4561">
        <v>2.0090474538510028</v>
      </c>
      <c r="C4561">
        <v>11155.714844173661</v>
      </c>
      <c r="D4561">
        <v>3.6566161683535872</v>
      </c>
      <c r="E4561">
        <v>600</v>
      </c>
      <c r="F4561">
        <v>0.5</v>
      </c>
      <c r="G4561">
        <v>0.23585367352417341</v>
      </c>
      <c r="H4561">
        <v>1836.5367835311349</v>
      </c>
      <c r="I4561">
        <v>0.29849444505967249</v>
      </c>
      <c r="K4561">
        <f t="shared" si="213"/>
        <v>0.2358536735241743</v>
      </c>
      <c r="L4561">
        <f t="shared" si="214"/>
        <v>1836.536783531139</v>
      </c>
      <c r="M4561">
        <f t="shared" si="215"/>
        <v>0.29849444505967293</v>
      </c>
    </row>
    <row r="4562" spans="1:13" x14ac:dyDescent="0.25">
      <c r="A4562" s="1">
        <v>4560</v>
      </c>
      <c r="B4562">
        <v>2.2449011273751771</v>
      </c>
      <c r="C4562">
        <v>12992.2516277048</v>
      </c>
      <c r="D4562">
        <v>3.9551106134132601</v>
      </c>
      <c r="E4562">
        <v>600</v>
      </c>
      <c r="F4562">
        <v>0.5</v>
      </c>
      <c r="G4562">
        <v>2.8367147158690379E-2</v>
      </c>
      <c r="H4562">
        <v>1512.393370542093</v>
      </c>
      <c r="I4562">
        <v>0.27075638329454987</v>
      </c>
      <c r="K4562">
        <f t="shared" si="213"/>
        <v>2.8367147158689932E-2</v>
      </c>
      <c r="L4562">
        <f t="shared" si="214"/>
        <v>1512.3933705420895</v>
      </c>
      <c r="M4562">
        <f t="shared" si="215"/>
        <v>0.27075638329455032</v>
      </c>
    </row>
    <row r="4563" spans="1:13" x14ac:dyDescent="0.25">
      <c r="A4563" s="1">
        <v>4561</v>
      </c>
      <c r="B4563">
        <v>2.273268274533867</v>
      </c>
      <c r="C4563">
        <v>14504.644998246889</v>
      </c>
      <c r="D4563">
        <v>4.2258669967078104</v>
      </c>
      <c r="E4563">
        <v>600</v>
      </c>
      <c r="F4563">
        <v>0.5</v>
      </c>
      <c r="G4563">
        <v>0.14950760759119811</v>
      </c>
      <c r="H4563">
        <v>1661.193392798164</v>
      </c>
      <c r="I4563">
        <v>0.14576904853232439</v>
      </c>
      <c r="K4563">
        <f t="shared" si="213"/>
        <v>0.14950760759119808</v>
      </c>
      <c r="L4563">
        <f t="shared" si="214"/>
        <v>1661.19339279817</v>
      </c>
      <c r="M4563">
        <f t="shared" si="215"/>
        <v>0.14576904853232353</v>
      </c>
    </row>
    <row r="4564" spans="1:13" x14ac:dyDescent="0.25">
      <c r="A4564" s="1">
        <v>4562</v>
      </c>
      <c r="B4564">
        <v>2.4227758821250651</v>
      </c>
      <c r="C4564">
        <v>16165.838391045059</v>
      </c>
      <c r="D4564">
        <v>4.3716360452401339</v>
      </c>
      <c r="E4564">
        <v>600</v>
      </c>
      <c r="F4564">
        <v>0.5</v>
      </c>
      <c r="G4564">
        <v>-2.3475303457435959</v>
      </c>
      <c r="H4564">
        <v>-15369.62592948255</v>
      </c>
      <c r="I4564">
        <v>-4.3716360452401339</v>
      </c>
      <c r="K4564">
        <f t="shared" si="213"/>
        <v>-2.3475303457435959</v>
      </c>
      <c r="L4564">
        <f t="shared" si="214"/>
        <v>-15369.625929482549</v>
      </c>
      <c r="M4564">
        <f t="shared" si="215"/>
        <v>-4.3716360452401339</v>
      </c>
    </row>
    <row r="4565" spans="1:13" x14ac:dyDescent="0.25">
      <c r="A4565" s="1">
        <v>4563</v>
      </c>
      <c r="B4565">
        <v>7.5245536381469386E-2</v>
      </c>
      <c r="C4565">
        <v>796.21246156251152</v>
      </c>
      <c r="D4565">
        <v>0</v>
      </c>
      <c r="E4565">
        <v>300</v>
      </c>
      <c r="F4565">
        <v>0.1</v>
      </c>
      <c r="G4565">
        <v>0.1175318431513153</v>
      </c>
      <c r="H4565">
        <v>-55.645623340598952</v>
      </c>
      <c r="I4565">
        <v>0.39677554908232271</v>
      </c>
      <c r="K4565">
        <f t="shared" si="213"/>
        <v>0.11753184315131532</v>
      </c>
      <c r="L4565">
        <f t="shared" si="214"/>
        <v>-55.645623340598945</v>
      </c>
      <c r="M4565">
        <f t="shared" si="215"/>
        <v>0.39677554908232271</v>
      </c>
    </row>
    <row r="4566" spans="1:13" x14ac:dyDescent="0.25">
      <c r="A4566" s="1">
        <v>4564</v>
      </c>
      <c r="B4566">
        <v>0.1927773795327847</v>
      </c>
      <c r="C4566">
        <v>740.56683822191258</v>
      </c>
      <c r="D4566">
        <v>0.39677554908232271</v>
      </c>
      <c r="E4566">
        <v>300</v>
      </c>
      <c r="F4566">
        <v>0.1</v>
      </c>
      <c r="G4566">
        <v>0.15058736365580541</v>
      </c>
      <c r="H4566">
        <v>-139.6146215704747</v>
      </c>
      <c r="I4566">
        <v>0.29339096806236031</v>
      </c>
      <c r="K4566">
        <f t="shared" si="213"/>
        <v>0.15058736365580541</v>
      </c>
      <c r="L4566">
        <f t="shared" si="214"/>
        <v>-139.6146215704747</v>
      </c>
      <c r="M4566">
        <f t="shared" si="215"/>
        <v>0.2933909680623602</v>
      </c>
    </row>
    <row r="4567" spans="1:13" x14ac:dyDescent="0.25">
      <c r="A4567" s="1">
        <v>4565</v>
      </c>
      <c r="B4567">
        <v>0.34336474318859012</v>
      </c>
      <c r="C4567">
        <v>600.95221665143788</v>
      </c>
      <c r="D4567">
        <v>0.69016651714468291</v>
      </c>
      <c r="E4567">
        <v>300</v>
      </c>
      <c r="F4567">
        <v>0.1</v>
      </c>
      <c r="G4567">
        <v>0.16108453241583781</v>
      </c>
      <c r="H4567">
        <v>-35.091005900442383</v>
      </c>
      <c r="I4567">
        <v>0.36308964906899449</v>
      </c>
      <c r="K4567">
        <f t="shared" si="213"/>
        <v>0.16108453241583776</v>
      </c>
      <c r="L4567">
        <f t="shared" si="214"/>
        <v>-35.091005900442383</v>
      </c>
      <c r="M4567">
        <f t="shared" si="215"/>
        <v>0.3630896490689941</v>
      </c>
    </row>
    <row r="4568" spans="1:13" x14ac:dyDescent="0.25">
      <c r="A4568" s="1">
        <v>4566</v>
      </c>
      <c r="B4568">
        <v>0.50444927560442787</v>
      </c>
      <c r="C4568">
        <v>565.8612107509955</v>
      </c>
      <c r="D4568">
        <v>1.053256166213677</v>
      </c>
      <c r="E4568">
        <v>300</v>
      </c>
      <c r="F4568">
        <v>0.1</v>
      </c>
      <c r="G4568">
        <v>0.17201587689767581</v>
      </c>
      <c r="H4568">
        <v>-114.4395227717915</v>
      </c>
      <c r="I4568">
        <v>0.3853879131545852</v>
      </c>
      <c r="K4568">
        <f t="shared" si="213"/>
        <v>0.17201587689767583</v>
      </c>
      <c r="L4568">
        <f t="shared" si="214"/>
        <v>-114.43952277179147</v>
      </c>
      <c r="M4568">
        <f t="shared" si="215"/>
        <v>0.38538791315458609</v>
      </c>
    </row>
    <row r="4569" spans="1:13" x14ac:dyDescent="0.25">
      <c r="A4569" s="1">
        <v>4567</v>
      </c>
      <c r="B4569">
        <v>0.67646515250210371</v>
      </c>
      <c r="C4569">
        <v>451.42168797920402</v>
      </c>
      <c r="D4569">
        <v>1.4386440793682631</v>
      </c>
      <c r="E4569">
        <v>300</v>
      </c>
      <c r="F4569">
        <v>0.1</v>
      </c>
      <c r="G4569">
        <v>0.31878330659940718</v>
      </c>
      <c r="H4569">
        <v>-37.375977547909322</v>
      </c>
      <c r="I4569">
        <v>0.36436367770657108</v>
      </c>
      <c r="K4569">
        <f t="shared" si="213"/>
        <v>0.31878330659940723</v>
      </c>
      <c r="L4569">
        <f t="shared" si="214"/>
        <v>-37.375977547909315</v>
      </c>
      <c r="M4569">
        <f t="shared" si="215"/>
        <v>0.36436367770657085</v>
      </c>
    </row>
    <row r="4570" spans="1:13" x14ac:dyDescent="0.25">
      <c r="A4570" s="1">
        <v>4568</v>
      </c>
      <c r="B4570">
        <v>0.99524845910151094</v>
      </c>
      <c r="C4570">
        <v>414.04571043129471</v>
      </c>
      <c r="D4570">
        <v>1.803007757074834</v>
      </c>
      <c r="E4570">
        <v>300</v>
      </c>
      <c r="F4570">
        <v>0.1</v>
      </c>
      <c r="G4570">
        <v>0.1874339986196194</v>
      </c>
      <c r="H4570">
        <v>183.57720755469069</v>
      </c>
      <c r="I4570">
        <v>0.60495573661109137</v>
      </c>
      <c r="K4570">
        <f t="shared" si="213"/>
        <v>0.18743399861961896</v>
      </c>
      <c r="L4570">
        <f t="shared" si="214"/>
        <v>183.57720755469069</v>
      </c>
      <c r="M4570">
        <f t="shared" si="215"/>
        <v>0.60495573661109114</v>
      </c>
    </row>
    <row r="4571" spans="1:13" x14ac:dyDescent="0.25">
      <c r="A4571" s="1">
        <v>4569</v>
      </c>
      <c r="B4571">
        <v>1.1826824577211299</v>
      </c>
      <c r="C4571">
        <v>597.6229179859854</v>
      </c>
      <c r="D4571">
        <v>2.4079634936859251</v>
      </c>
      <c r="E4571">
        <v>300</v>
      </c>
      <c r="F4571">
        <v>0.1</v>
      </c>
      <c r="G4571">
        <v>0.1248497891035925</v>
      </c>
      <c r="H4571">
        <v>259.06669074600029</v>
      </c>
      <c r="I4571">
        <v>0.46715368018947728</v>
      </c>
      <c r="K4571">
        <f t="shared" si="213"/>
        <v>0.12484978910359312</v>
      </c>
      <c r="L4571">
        <f t="shared" si="214"/>
        <v>259.06669074600029</v>
      </c>
      <c r="M4571">
        <f t="shared" si="215"/>
        <v>0.46715368018947689</v>
      </c>
    </row>
    <row r="4572" spans="1:13" x14ac:dyDescent="0.25">
      <c r="A4572" s="1">
        <v>4570</v>
      </c>
      <c r="B4572">
        <v>1.307532246824723</v>
      </c>
      <c r="C4572">
        <v>856.68960873198569</v>
      </c>
      <c r="D4572">
        <v>2.875117173875402</v>
      </c>
      <c r="E4572">
        <v>300</v>
      </c>
      <c r="F4572">
        <v>0.1</v>
      </c>
      <c r="G4572">
        <v>0.2587667568043952</v>
      </c>
      <c r="H4572">
        <v>233.10398270526059</v>
      </c>
      <c r="I4572">
        <v>0.43279416006087962</v>
      </c>
      <c r="K4572">
        <f t="shared" si="213"/>
        <v>0.25876675680439498</v>
      </c>
      <c r="L4572">
        <f t="shared" si="214"/>
        <v>233.10398270526036</v>
      </c>
      <c r="M4572">
        <f t="shared" si="215"/>
        <v>0.43279416006088001</v>
      </c>
    </row>
    <row r="4573" spans="1:13" x14ac:dyDescent="0.25">
      <c r="A4573" s="1">
        <v>4571</v>
      </c>
      <c r="B4573">
        <v>1.566299003629118</v>
      </c>
      <c r="C4573">
        <v>1089.7935914372461</v>
      </c>
      <c r="D4573">
        <v>3.307911333936282</v>
      </c>
      <c r="E4573">
        <v>300</v>
      </c>
      <c r="F4573">
        <v>0.1</v>
      </c>
      <c r="G4573">
        <v>0.20514703080028809</v>
      </c>
      <c r="H4573">
        <v>309.71289717055402</v>
      </c>
      <c r="I4573">
        <v>0.1299649978552013</v>
      </c>
      <c r="K4573">
        <f t="shared" si="213"/>
        <v>0.20514703080028807</v>
      </c>
      <c r="L4573">
        <f t="shared" si="214"/>
        <v>309.71289717055402</v>
      </c>
      <c r="M4573">
        <f t="shared" si="215"/>
        <v>0.12996499785520088</v>
      </c>
    </row>
    <row r="4574" spans="1:13" x14ac:dyDescent="0.25">
      <c r="A4574" s="1">
        <v>4572</v>
      </c>
      <c r="B4574">
        <v>1.7714460344294061</v>
      </c>
      <c r="C4574">
        <v>1399.5064886078001</v>
      </c>
      <c r="D4574">
        <v>3.4378763317914829</v>
      </c>
      <c r="E4574">
        <v>300</v>
      </c>
      <c r="F4574">
        <v>0.1</v>
      </c>
      <c r="G4574">
        <v>0.1288647859625687</v>
      </c>
      <c r="H4574">
        <v>179.8409668541349</v>
      </c>
      <c r="I4574">
        <v>0.16945151722644919</v>
      </c>
      <c r="K4574">
        <f t="shared" si="213"/>
        <v>0.1288647859625689</v>
      </c>
      <c r="L4574">
        <f t="shared" si="214"/>
        <v>179.84096685413488</v>
      </c>
      <c r="M4574">
        <f t="shared" si="215"/>
        <v>0.16945151722645013</v>
      </c>
    </row>
    <row r="4575" spans="1:13" x14ac:dyDescent="0.25">
      <c r="A4575" s="1">
        <v>4573</v>
      </c>
      <c r="B4575">
        <v>1.900310820391975</v>
      </c>
      <c r="C4575">
        <v>1579.3474554619349</v>
      </c>
      <c r="D4575">
        <v>3.607327849017933</v>
      </c>
      <c r="E4575">
        <v>300</v>
      </c>
      <c r="F4575">
        <v>0.1</v>
      </c>
      <c r="G4575">
        <v>0.22342345064893571</v>
      </c>
      <c r="H4575">
        <v>241.2042203180151</v>
      </c>
      <c r="I4575">
        <v>-6.7968461515908629E-2</v>
      </c>
      <c r="K4575">
        <f t="shared" si="213"/>
        <v>0.22342345064893498</v>
      </c>
      <c r="L4575">
        <f t="shared" si="214"/>
        <v>241.20422031801513</v>
      </c>
      <c r="M4575">
        <f t="shared" si="215"/>
        <v>-6.7968461515909073E-2</v>
      </c>
    </row>
    <row r="4576" spans="1:13" x14ac:dyDescent="0.25">
      <c r="A4576" s="1">
        <v>4574</v>
      </c>
      <c r="B4576">
        <v>2.1237342710409099</v>
      </c>
      <c r="C4576">
        <v>1820.5516757799501</v>
      </c>
      <c r="D4576">
        <v>3.5393593875020239</v>
      </c>
      <c r="E4576">
        <v>300</v>
      </c>
      <c r="F4576">
        <v>0.1</v>
      </c>
      <c r="G4576">
        <v>9.961997248301957E-2</v>
      </c>
      <c r="H4576">
        <v>279.84125103646119</v>
      </c>
      <c r="I4576">
        <v>-0.1259611001371064</v>
      </c>
      <c r="K4576">
        <f t="shared" si="213"/>
        <v>9.9619972483020014E-2</v>
      </c>
      <c r="L4576">
        <f t="shared" si="214"/>
        <v>279.84125103646193</v>
      </c>
      <c r="M4576">
        <f t="shared" si="215"/>
        <v>-0.12596110013710593</v>
      </c>
    </row>
    <row r="4577" spans="1:13" x14ac:dyDescent="0.25">
      <c r="A4577" s="1">
        <v>4575</v>
      </c>
      <c r="B4577">
        <v>2.22335424352393</v>
      </c>
      <c r="C4577">
        <v>2100.392926816412</v>
      </c>
      <c r="D4577">
        <v>3.413398287364918</v>
      </c>
      <c r="E4577">
        <v>300</v>
      </c>
      <c r="F4577">
        <v>0.1</v>
      </c>
      <c r="G4577">
        <v>-2.1446685136668679</v>
      </c>
      <c r="H4577">
        <v>-1338.214122215913</v>
      </c>
      <c r="I4577">
        <v>-3.413398287364918</v>
      </c>
      <c r="K4577">
        <f t="shared" si="213"/>
        <v>-2.1446685136668684</v>
      </c>
      <c r="L4577">
        <f t="shared" si="214"/>
        <v>-1338.2141222159139</v>
      </c>
      <c r="M4577">
        <f t="shared" si="215"/>
        <v>-3.413398287364918</v>
      </c>
    </row>
    <row r="4578" spans="1:13" x14ac:dyDescent="0.25">
      <c r="A4578" s="1">
        <v>4576</v>
      </c>
      <c r="B4578">
        <v>7.8685729857061668E-2</v>
      </c>
      <c r="C4578">
        <v>762.17880460049821</v>
      </c>
      <c r="D4578">
        <v>0</v>
      </c>
      <c r="E4578">
        <v>480</v>
      </c>
      <c r="F4578">
        <v>0.1</v>
      </c>
      <c r="G4578">
        <v>0.18658813510834429</v>
      </c>
      <c r="H4578">
        <v>-55.877118949487567</v>
      </c>
      <c r="I4578">
        <v>0.44970850997218448</v>
      </c>
      <c r="K4578">
        <f t="shared" si="213"/>
        <v>0.18658813510834421</v>
      </c>
      <c r="L4578">
        <f t="shared" si="214"/>
        <v>-55.877118949487567</v>
      </c>
      <c r="M4578">
        <f t="shared" si="215"/>
        <v>0.44970850997218448</v>
      </c>
    </row>
    <row r="4579" spans="1:13" x14ac:dyDescent="0.25">
      <c r="A4579" s="1">
        <v>4577</v>
      </c>
      <c r="B4579">
        <v>0.26527386496540589</v>
      </c>
      <c r="C4579">
        <v>706.30168565101064</v>
      </c>
      <c r="D4579">
        <v>0.44970850997218448</v>
      </c>
      <c r="E4579">
        <v>480</v>
      </c>
      <c r="F4579">
        <v>0.1</v>
      </c>
      <c r="G4579">
        <v>0.19864046025699431</v>
      </c>
      <c r="H4579">
        <v>-144.76228108191751</v>
      </c>
      <c r="I4579">
        <v>0.32195973042480219</v>
      </c>
      <c r="K4579">
        <f t="shared" si="213"/>
        <v>0.19864046025699439</v>
      </c>
      <c r="L4579">
        <f t="shared" si="214"/>
        <v>-144.76228108191754</v>
      </c>
      <c r="M4579">
        <f t="shared" si="215"/>
        <v>0.3219597304248023</v>
      </c>
    </row>
    <row r="4580" spans="1:13" x14ac:dyDescent="0.25">
      <c r="A4580" s="1">
        <v>4578</v>
      </c>
      <c r="B4580">
        <v>0.46391432522240028</v>
      </c>
      <c r="C4580">
        <v>561.53940456909311</v>
      </c>
      <c r="D4580">
        <v>0.77166824039698678</v>
      </c>
      <c r="E4580">
        <v>480</v>
      </c>
      <c r="F4580">
        <v>0.1</v>
      </c>
      <c r="G4580">
        <v>0.19039774403412221</v>
      </c>
      <c r="H4580">
        <v>-51.810535439885768</v>
      </c>
      <c r="I4580">
        <v>0.45899848563806239</v>
      </c>
      <c r="K4580">
        <f t="shared" si="213"/>
        <v>0.19039774403412224</v>
      </c>
      <c r="L4580">
        <f t="shared" si="214"/>
        <v>-51.810535439885825</v>
      </c>
      <c r="M4580">
        <f t="shared" si="215"/>
        <v>0.45899848563806223</v>
      </c>
    </row>
    <row r="4581" spans="1:13" x14ac:dyDescent="0.25">
      <c r="A4581" s="1">
        <v>4579</v>
      </c>
      <c r="B4581">
        <v>0.65431206925652252</v>
      </c>
      <c r="C4581">
        <v>509.72886912920728</v>
      </c>
      <c r="D4581">
        <v>1.230666726035049</v>
      </c>
      <c r="E4581">
        <v>480</v>
      </c>
      <c r="F4581">
        <v>0.1</v>
      </c>
      <c r="G4581">
        <v>0.23226350676310911</v>
      </c>
      <c r="H4581">
        <v>-109.3010401775902</v>
      </c>
      <c r="I4581">
        <v>0.53361518817623876</v>
      </c>
      <c r="K4581">
        <f t="shared" si="213"/>
        <v>0.23226350676310914</v>
      </c>
      <c r="L4581">
        <f t="shared" si="214"/>
        <v>-109.3010401775901</v>
      </c>
      <c r="M4581">
        <f t="shared" si="215"/>
        <v>0.53361518817623899</v>
      </c>
    </row>
    <row r="4582" spans="1:13" x14ac:dyDescent="0.25">
      <c r="A4582" s="1">
        <v>4580</v>
      </c>
      <c r="B4582">
        <v>0.88657557601963166</v>
      </c>
      <c r="C4582">
        <v>400.42782895161719</v>
      </c>
      <c r="D4582">
        <v>1.764281914211288</v>
      </c>
      <c r="E4582">
        <v>480</v>
      </c>
      <c r="F4582">
        <v>0.1</v>
      </c>
      <c r="G4582">
        <v>0.23839927487133281</v>
      </c>
      <c r="H4582">
        <v>-54.763677775081817</v>
      </c>
      <c r="I4582">
        <v>0.58202509025828553</v>
      </c>
      <c r="K4582">
        <f t="shared" si="213"/>
        <v>0.23839927487133239</v>
      </c>
      <c r="L4582">
        <f t="shared" si="214"/>
        <v>-54.76367777508176</v>
      </c>
      <c r="M4582">
        <f t="shared" si="215"/>
        <v>0.58202509025828597</v>
      </c>
    </row>
    <row r="4583" spans="1:13" x14ac:dyDescent="0.25">
      <c r="A4583" s="1">
        <v>4581</v>
      </c>
      <c r="B4583">
        <v>1.1249748508909641</v>
      </c>
      <c r="C4583">
        <v>345.66415117653543</v>
      </c>
      <c r="D4583">
        <v>2.346307004469574</v>
      </c>
      <c r="E4583">
        <v>480</v>
      </c>
      <c r="F4583">
        <v>0.1</v>
      </c>
      <c r="G4583">
        <v>0.25704405745321313</v>
      </c>
      <c r="H4583">
        <v>192.96838161261621</v>
      </c>
      <c r="I4583">
        <v>0.41607765779596001</v>
      </c>
      <c r="K4583">
        <f t="shared" si="213"/>
        <v>0.25704405745321401</v>
      </c>
      <c r="L4583">
        <f t="shared" si="214"/>
        <v>192.96838161261616</v>
      </c>
      <c r="M4583">
        <f t="shared" si="215"/>
        <v>0.41607765779595907</v>
      </c>
    </row>
    <row r="4584" spans="1:13" x14ac:dyDescent="0.25">
      <c r="A4584" s="1">
        <v>4582</v>
      </c>
      <c r="B4584">
        <v>1.3820189083441781</v>
      </c>
      <c r="C4584">
        <v>538.63253278915158</v>
      </c>
      <c r="D4584">
        <v>2.762384662265533</v>
      </c>
      <c r="E4584">
        <v>480</v>
      </c>
      <c r="F4584">
        <v>0.1</v>
      </c>
      <c r="G4584">
        <v>0.17249156726186959</v>
      </c>
      <c r="H4584">
        <v>281.99617427295078</v>
      </c>
      <c r="I4584">
        <v>0.56447807219784352</v>
      </c>
      <c r="K4584">
        <f t="shared" si="213"/>
        <v>0.17249156726186898</v>
      </c>
      <c r="L4584">
        <f t="shared" si="214"/>
        <v>281.99617427295084</v>
      </c>
      <c r="M4584">
        <f t="shared" si="215"/>
        <v>0.56447807219784396</v>
      </c>
    </row>
    <row r="4585" spans="1:13" x14ac:dyDescent="0.25">
      <c r="A4585" s="1">
        <v>4583</v>
      </c>
      <c r="B4585">
        <v>1.554510475606047</v>
      </c>
      <c r="C4585">
        <v>820.62870706210242</v>
      </c>
      <c r="D4585">
        <v>3.326862734463377</v>
      </c>
      <c r="E4585">
        <v>480</v>
      </c>
      <c r="F4585">
        <v>0.1</v>
      </c>
      <c r="G4585">
        <v>0.25698144363976172</v>
      </c>
      <c r="H4585">
        <v>185.81020273446441</v>
      </c>
      <c r="I4585">
        <v>0.74990413882682949</v>
      </c>
      <c r="K4585">
        <f t="shared" si="213"/>
        <v>0.25698144363976194</v>
      </c>
      <c r="L4585">
        <f t="shared" si="214"/>
        <v>185.81020273446461</v>
      </c>
      <c r="M4585">
        <f t="shared" si="215"/>
        <v>0.7499041388268286</v>
      </c>
    </row>
    <row r="4586" spans="1:13" x14ac:dyDescent="0.25">
      <c r="A4586" s="1">
        <v>4584</v>
      </c>
      <c r="B4586">
        <v>1.811491919245809</v>
      </c>
      <c r="C4586">
        <v>1006.438909796567</v>
      </c>
      <c r="D4586">
        <v>4.0767668732902056</v>
      </c>
      <c r="E4586">
        <v>480</v>
      </c>
      <c r="F4586">
        <v>0.1</v>
      </c>
      <c r="G4586">
        <v>0.15441260787527139</v>
      </c>
      <c r="H4586">
        <v>257.90037292187782</v>
      </c>
      <c r="I4586">
        <v>0.27147913267470608</v>
      </c>
      <c r="K4586">
        <f t="shared" si="213"/>
        <v>0.154412607875271</v>
      </c>
      <c r="L4586">
        <f t="shared" si="214"/>
        <v>257.90037292187799</v>
      </c>
      <c r="M4586">
        <f t="shared" si="215"/>
        <v>0.27147913267470702</v>
      </c>
    </row>
    <row r="4587" spans="1:13" x14ac:dyDescent="0.25">
      <c r="A4587" s="1">
        <v>4585</v>
      </c>
      <c r="B4587">
        <v>1.96590452712108</v>
      </c>
      <c r="C4587">
        <v>1264.339282718445</v>
      </c>
      <c r="D4587">
        <v>4.3482460059649126</v>
      </c>
      <c r="E4587">
        <v>480</v>
      </c>
      <c r="F4587">
        <v>0.1</v>
      </c>
      <c r="G4587">
        <v>0.28331276804516281</v>
      </c>
      <c r="H4587">
        <v>224.05123665222251</v>
      </c>
      <c r="I4587">
        <v>0.30754390498354051</v>
      </c>
      <c r="K4587">
        <f t="shared" si="213"/>
        <v>0.28331276804516281</v>
      </c>
      <c r="L4587">
        <f t="shared" si="214"/>
        <v>224.05123665222209</v>
      </c>
      <c r="M4587">
        <f t="shared" si="215"/>
        <v>0.30754390498354045</v>
      </c>
    </row>
    <row r="4588" spans="1:13" x14ac:dyDescent="0.25">
      <c r="A4588" s="1">
        <v>4586</v>
      </c>
      <c r="B4588">
        <v>2.2492172951662428</v>
      </c>
      <c r="C4588">
        <v>1488.3905193706671</v>
      </c>
      <c r="D4588">
        <v>4.6557899109484531</v>
      </c>
      <c r="E4588">
        <v>480</v>
      </c>
      <c r="F4588">
        <v>0.1</v>
      </c>
      <c r="G4588">
        <v>9.0335028864569011E-2</v>
      </c>
      <c r="H4588">
        <v>150.40527395394591</v>
      </c>
      <c r="I4588">
        <v>4.0796822512494828E-2</v>
      </c>
      <c r="K4588">
        <f t="shared" si="213"/>
        <v>9.0335028864569011E-2</v>
      </c>
      <c r="L4588">
        <f t="shared" si="214"/>
        <v>150.40527395394588</v>
      </c>
      <c r="M4588">
        <f t="shared" si="215"/>
        <v>4.0796822512494835E-2</v>
      </c>
    </row>
    <row r="4589" spans="1:13" x14ac:dyDescent="0.25">
      <c r="A4589" s="1">
        <v>4587</v>
      </c>
      <c r="B4589">
        <v>2.3395523240308118</v>
      </c>
      <c r="C4589">
        <v>1638.795793324613</v>
      </c>
      <c r="D4589">
        <v>4.6965867334609479</v>
      </c>
      <c r="E4589">
        <v>480</v>
      </c>
      <c r="F4589">
        <v>0.1</v>
      </c>
      <c r="G4589">
        <v>5.984001561418939E-2</v>
      </c>
      <c r="H4589">
        <v>258.16974115734479</v>
      </c>
      <c r="I4589">
        <v>-0.11486380326406211</v>
      </c>
      <c r="K4589">
        <f t="shared" si="213"/>
        <v>5.9840015614190278E-2</v>
      </c>
      <c r="L4589">
        <f t="shared" si="214"/>
        <v>258.16974115734502</v>
      </c>
      <c r="M4589">
        <f t="shared" si="215"/>
        <v>-0.11486380326406209</v>
      </c>
    </row>
    <row r="4590" spans="1:13" x14ac:dyDescent="0.25">
      <c r="A4590" s="1">
        <v>4588</v>
      </c>
      <c r="B4590">
        <v>2.3993923396450021</v>
      </c>
      <c r="C4590">
        <v>1896.965534481958</v>
      </c>
      <c r="D4590">
        <v>4.5817229301968858</v>
      </c>
      <c r="E4590">
        <v>480</v>
      </c>
      <c r="F4590">
        <v>0.1</v>
      </c>
      <c r="G4590">
        <v>-2.321722704240158</v>
      </c>
      <c r="H4590">
        <v>-1119.1515836202011</v>
      </c>
      <c r="I4590">
        <v>-4.5817229301968858</v>
      </c>
      <c r="K4590">
        <f t="shared" si="213"/>
        <v>-2.321722704240158</v>
      </c>
      <c r="L4590">
        <f t="shared" si="214"/>
        <v>-1119.1515836202011</v>
      </c>
      <c r="M4590">
        <f t="shared" si="215"/>
        <v>-4.5817229301968858</v>
      </c>
    </row>
    <row r="4591" spans="1:13" x14ac:dyDescent="0.25">
      <c r="A4591" s="1">
        <v>4589</v>
      </c>
      <c r="B4591">
        <v>7.7669635404844034E-2</v>
      </c>
      <c r="C4591">
        <v>777.81395086175689</v>
      </c>
      <c r="D4591">
        <v>0</v>
      </c>
      <c r="E4591">
        <v>600</v>
      </c>
      <c r="F4591">
        <v>0.1</v>
      </c>
      <c r="G4591">
        <v>0.27656121712333043</v>
      </c>
      <c r="H4591">
        <v>-69.173285149221101</v>
      </c>
      <c r="I4591">
        <v>0.61493033289287025</v>
      </c>
      <c r="K4591">
        <f t="shared" si="213"/>
        <v>0.27656121712333037</v>
      </c>
      <c r="L4591">
        <f t="shared" si="214"/>
        <v>-69.173285149221101</v>
      </c>
      <c r="M4591">
        <f t="shared" si="215"/>
        <v>0.61493033289287025</v>
      </c>
    </row>
    <row r="4592" spans="1:13" x14ac:dyDescent="0.25">
      <c r="A4592" s="1">
        <v>4590</v>
      </c>
      <c r="B4592">
        <v>0.35423085252817438</v>
      </c>
      <c r="C4592">
        <v>708.64066571253579</v>
      </c>
      <c r="D4592">
        <v>0.61493033289287025</v>
      </c>
      <c r="E4592">
        <v>600</v>
      </c>
      <c r="F4592">
        <v>0.1</v>
      </c>
      <c r="G4592">
        <v>0.2424112214389226</v>
      </c>
      <c r="H4592">
        <v>-190.54467221110389</v>
      </c>
      <c r="I4592">
        <v>0.59814455684890089</v>
      </c>
      <c r="K4592">
        <f t="shared" si="213"/>
        <v>0.24241122143892263</v>
      </c>
      <c r="L4592">
        <f t="shared" si="214"/>
        <v>-190.54467221110394</v>
      </c>
      <c r="M4592">
        <f t="shared" si="215"/>
        <v>0.59814455684890067</v>
      </c>
    </row>
    <row r="4593" spans="1:13" x14ac:dyDescent="0.25">
      <c r="A4593" s="1">
        <v>4591</v>
      </c>
      <c r="B4593">
        <v>0.59664207396709701</v>
      </c>
      <c r="C4593">
        <v>518.09599350143185</v>
      </c>
      <c r="D4593">
        <v>1.2130748897417709</v>
      </c>
      <c r="E4593">
        <v>600</v>
      </c>
      <c r="F4593">
        <v>0.1</v>
      </c>
      <c r="G4593">
        <v>0.2041816662354847</v>
      </c>
      <c r="H4593">
        <v>-61.276423383803831</v>
      </c>
      <c r="I4593">
        <v>0.48782824660178942</v>
      </c>
      <c r="K4593">
        <f t="shared" si="213"/>
        <v>0.20418166623548473</v>
      </c>
      <c r="L4593">
        <f t="shared" si="214"/>
        <v>-61.276423383803831</v>
      </c>
      <c r="M4593">
        <f t="shared" si="215"/>
        <v>0.48782824660178914</v>
      </c>
    </row>
    <row r="4594" spans="1:13" x14ac:dyDescent="0.25">
      <c r="A4594" s="1">
        <v>4592</v>
      </c>
      <c r="B4594">
        <v>0.80082374020258174</v>
      </c>
      <c r="C4594">
        <v>456.81957011762802</v>
      </c>
      <c r="D4594">
        <v>1.7009031363435601</v>
      </c>
      <c r="E4594">
        <v>600</v>
      </c>
      <c r="F4594">
        <v>0.1</v>
      </c>
      <c r="G4594">
        <v>0.27535392464885539</v>
      </c>
      <c r="H4594">
        <v>-123.02024563560271</v>
      </c>
      <c r="I4594">
        <v>0.4655738056519223</v>
      </c>
      <c r="K4594">
        <f t="shared" si="213"/>
        <v>0.27535392464885522</v>
      </c>
      <c r="L4594">
        <f t="shared" si="214"/>
        <v>-123.02024563560269</v>
      </c>
      <c r="M4594">
        <f t="shared" si="215"/>
        <v>0.46557380565192275</v>
      </c>
    </row>
    <row r="4595" spans="1:13" x14ac:dyDescent="0.25">
      <c r="A4595" s="1">
        <v>4593</v>
      </c>
      <c r="B4595">
        <v>1.076177664851437</v>
      </c>
      <c r="C4595">
        <v>333.79932448202533</v>
      </c>
      <c r="D4595">
        <v>2.1664769419954828</v>
      </c>
      <c r="E4595">
        <v>600</v>
      </c>
      <c r="F4595">
        <v>0.1</v>
      </c>
      <c r="G4595">
        <v>0.2252025373004658</v>
      </c>
      <c r="H4595">
        <v>-118.4965205676107</v>
      </c>
      <c r="I4595">
        <v>0.70541994797140184</v>
      </c>
      <c r="K4595">
        <f t="shared" si="213"/>
        <v>0.22520253730046602</v>
      </c>
      <c r="L4595">
        <f t="shared" si="214"/>
        <v>-118.49652056761073</v>
      </c>
      <c r="M4595">
        <f t="shared" si="215"/>
        <v>0.70541994797140228</v>
      </c>
    </row>
    <row r="4596" spans="1:13" x14ac:dyDescent="0.25">
      <c r="A4596" s="1">
        <v>4594</v>
      </c>
      <c r="B4596">
        <v>1.301380202151903</v>
      </c>
      <c r="C4596">
        <v>215.3028039144146</v>
      </c>
      <c r="D4596">
        <v>2.8718968899668851</v>
      </c>
      <c r="E4596">
        <v>600</v>
      </c>
      <c r="F4596">
        <v>0.1</v>
      </c>
      <c r="G4596">
        <v>0.33742665192404497</v>
      </c>
      <c r="H4596">
        <v>239.6456739946683</v>
      </c>
      <c r="I4596">
        <v>0.40011605798814293</v>
      </c>
      <c r="K4596">
        <f t="shared" si="213"/>
        <v>0.33742665192404497</v>
      </c>
      <c r="L4596">
        <f t="shared" si="214"/>
        <v>239.64567399466819</v>
      </c>
      <c r="M4596">
        <f t="shared" si="215"/>
        <v>0.40011605798814287</v>
      </c>
    </row>
    <row r="4597" spans="1:13" x14ac:dyDescent="0.25">
      <c r="A4597" s="1">
        <v>4595</v>
      </c>
      <c r="B4597">
        <v>1.6388068540759479</v>
      </c>
      <c r="C4597">
        <v>454.94847790908278</v>
      </c>
      <c r="D4597">
        <v>3.272012947955028</v>
      </c>
      <c r="E4597">
        <v>600</v>
      </c>
      <c r="F4597">
        <v>0.1</v>
      </c>
      <c r="G4597">
        <v>0.17374612486434191</v>
      </c>
      <c r="H4597">
        <v>261.8248776440098</v>
      </c>
      <c r="I4597">
        <v>0.29862779617642188</v>
      </c>
      <c r="K4597">
        <f t="shared" si="213"/>
        <v>0.17374612486434216</v>
      </c>
      <c r="L4597">
        <f t="shared" si="214"/>
        <v>261.82487764400986</v>
      </c>
      <c r="M4597">
        <f t="shared" si="215"/>
        <v>0.29862779617642099</v>
      </c>
    </row>
    <row r="4598" spans="1:13" x14ac:dyDescent="0.25">
      <c r="A4598" s="1">
        <v>4596</v>
      </c>
      <c r="B4598">
        <v>1.8125529789402901</v>
      </c>
      <c r="C4598">
        <v>716.77335555309264</v>
      </c>
      <c r="D4598">
        <v>3.5706407441314489</v>
      </c>
      <c r="E4598">
        <v>600</v>
      </c>
      <c r="F4598">
        <v>0.1</v>
      </c>
      <c r="G4598">
        <v>0.30792965359052271</v>
      </c>
      <c r="H4598">
        <v>253.9963998289866</v>
      </c>
      <c r="I4598">
        <v>0.43774846794197009</v>
      </c>
      <c r="K4598">
        <f t="shared" si="213"/>
        <v>0.30792965359052293</v>
      </c>
      <c r="L4598">
        <f t="shared" si="214"/>
        <v>253.99639982898657</v>
      </c>
      <c r="M4598">
        <f t="shared" si="215"/>
        <v>0.43774846794196964</v>
      </c>
    </row>
    <row r="4599" spans="1:13" x14ac:dyDescent="0.25">
      <c r="A4599" s="1">
        <v>4597</v>
      </c>
      <c r="B4599">
        <v>2.120482632530813</v>
      </c>
      <c r="C4599">
        <v>970.76975538207921</v>
      </c>
      <c r="D4599">
        <v>4.0083892120734186</v>
      </c>
      <c r="E4599">
        <v>600</v>
      </c>
      <c r="F4599">
        <v>0.1</v>
      </c>
      <c r="G4599">
        <v>0.1269405497664482</v>
      </c>
      <c r="H4599">
        <v>170.0562112184077</v>
      </c>
      <c r="I4599">
        <v>0.20851714843760399</v>
      </c>
      <c r="K4599">
        <f t="shared" si="213"/>
        <v>0.12694054976644775</v>
      </c>
      <c r="L4599">
        <f t="shared" si="214"/>
        <v>170.05621121840773</v>
      </c>
      <c r="M4599">
        <f t="shared" si="215"/>
        <v>0.20851714843760583</v>
      </c>
    </row>
    <row r="4600" spans="1:13" x14ac:dyDescent="0.25">
      <c r="A4600" s="1">
        <v>4598</v>
      </c>
      <c r="B4600">
        <v>2.2474231822972608</v>
      </c>
      <c r="C4600">
        <v>1140.8259666004869</v>
      </c>
      <c r="D4600">
        <v>4.2169063605110244</v>
      </c>
      <c r="E4600">
        <v>600</v>
      </c>
      <c r="F4600">
        <v>0.1</v>
      </c>
      <c r="G4600">
        <v>0.15847563622534591</v>
      </c>
      <c r="H4600">
        <v>178.84057160796809</v>
      </c>
      <c r="I4600">
        <v>0.47541206268251729</v>
      </c>
      <c r="K4600">
        <f t="shared" si="213"/>
        <v>0.15847563622534633</v>
      </c>
      <c r="L4600">
        <f t="shared" si="214"/>
        <v>178.84057160796806</v>
      </c>
      <c r="M4600">
        <f t="shared" si="215"/>
        <v>0.47541206268251646</v>
      </c>
    </row>
    <row r="4601" spans="1:13" x14ac:dyDescent="0.25">
      <c r="A4601" s="1">
        <v>4599</v>
      </c>
      <c r="B4601">
        <v>2.4058988185226071</v>
      </c>
      <c r="C4601">
        <v>1319.666538208455</v>
      </c>
      <c r="D4601">
        <v>4.6923184231935409</v>
      </c>
      <c r="E4601">
        <v>600</v>
      </c>
      <c r="F4601">
        <v>0.1</v>
      </c>
      <c r="G4601">
        <v>0.14356971612494451</v>
      </c>
      <c r="H4601">
        <v>185.91754837064079</v>
      </c>
      <c r="I4601">
        <v>0.33212676187063739</v>
      </c>
      <c r="K4601">
        <f t="shared" si="213"/>
        <v>0.14356971612494407</v>
      </c>
      <c r="L4601">
        <f t="shared" si="214"/>
        <v>185.91754837064104</v>
      </c>
      <c r="M4601">
        <f t="shared" si="215"/>
        <v>0.33212676187063739</v>
      </c>
    </row>
    <row r="4602" spans="1:13" x14ac:dyDescent="0.25">
      <c r="A4602" s="1">
        <v>4600</v>
      </c>
      <c r="B4602">
        <v>2.5494685346475512</v>
      </c>
      <c r="C4602">
        <v>1505.584086579096</v>
      </c>
      <c r="D4602">
        <v>5.0244451850641783</v>
      </c>
      <c r="E4602">
        <v>600</v>
      </c>
      <c r="F4602">
        <v>0.1</v>
      </c>
      <c r="G4602">
        <v>0.17656957627967529</v>
      </c>
      <c r="H4602">
        <v>216.38807159291579</v>
      </c>
      <c r="I4602">
        <v>-3.691246765955114E-2</v>
      </c>
      <c r="K4602">
        <f t="shared" si="213"/>
        <v>0.17656957627967484</v>
      </c>
      <c r="L4602">
        <f t="shared" si="214"/>
        <v>216.38807159291605</v>
      </c>
      <c r="M4602">
        <f t="shared" si="215"/>
        <v>-3.691246765955114E-2</v>
      </c>
    </row>
    <row r="4603" spans="1:13" x14ac:dyDescent="0.25">
      <c r="A4603" s="1">
        <v>4601</v>
      </c>
      <c r="B4603">
        <v>2.726038110927226</v>
      </c>
      <c r="C4603">
        <v>1721.9721581720121</v>
      </c>
      <c r="D4603">
        <v>4.9875327174046271</v>
      </c>
      <c r="E4603">
        <v>600</v>
      </c>
      <c r="F4603">
        <v>0.1</v>
      </c>
      <c r="G4603">
        <v>-2.6509905007664032</v>
      </c>
      <c r="H4603">
        <v>-938.28373722678032</v>
      </c>
      <c r="I4603">
        <v>-4.9875327174046271</v>
      </c>
      <c r="K4603">
        <f t="shared" si="213"/>
        <v>-2.6509905007664027</v>
      </c>
      <c r="L4603">
        <f t="shared" si="214"/>
        <v>-938.28373722678077</v>
      </c>
      <c r="M4603">
        <f t="shared" si="215"/>
        <v>-4.9875327174046271</v>
      </c>
    </row>
    <row r="4604" spans="1:13" x14ac:dyDescent="0.25">
      <c r="A4604" s="1">
        <v>4602</v>
      </c>
      <c r="B4604">
        <v>7.5047610160823355E-2</v>
      </c>
      <c r="C4604">
        <v>783.68842094523131</v>
      </c>
      <c r="D4604">
        <v>0</v>
      </c>
      <c r="E4604">
        <v>150</v>
      </c>
      <c r="F4604">
        <v>0.5</v>
      </c>
      <c r="G4604">
        <v>0.1122411966774384</v>
      </c>
      <c r="H4604">
        <v>-161.92188046929991</v>
      </c>
      <c r="I4604">
        <v>0.2058238424361564</v>
      </c>
      <c r="K4604">
        <f t="shared" si="213"/>
        <v>0.11224119667743836</v>
      </c>
      <c r="L4604">
        <f t="shared" si="214"/>
        <v>-161.92188046929994</v>
      </c>
      <c r="M4604">
        <f t="shared" si="215"/>
        <v>0.2058238424361564</v>
      </c>
    </row>
    <row r="4605" spans="1:13" x14ac:dyDescent="0.25">
      <c r="A4605" s="1">
        <v>4603</v>
      </c>
      <c r="B4605">
        <v>0.18728880683826171</v>
      </c>
      <c r="C4605">
        <v>621.76654047593138</v>
      </c>
      <c r="D4605">
        <v>0.2058238424361564</v>
      </c>
      <c r="E4605">
        <v>150</v>
      </c>
      <c r="F4605">
        <v>0.5</v>
      </c>
      <c r="G4605">
        <v>0.24011409363134839</v>
      </c>
      <c r="H4605">
        <v>-34.984349771204172</v>
      </c>
      <c r="I4605">
        <v>0.31593084611073702</v>
      </c>
      <c r="K4605">
        <f t="shared" si="213"/>
        <v>0.24011409363134839</v>
      </c>
      <c r="L4605">
        <f t="shared" si="214"/>
        <v>-34.984349771204165</v>
      </c>
      <c r="M4605">
        <f t="shared" si="215"/>
        <v>0.31593084611073696</v>
      </c>
    </row>
    <row r="4606" spans="1:13" x14ac:dyDescent="0.25">
      <c r="A4606" s="1">
        <v>4604</v>
      </c>
      <c r="B4606">
        <v>0.4274029004696101</v>
      </c>
      <c r="C4606">
        <v>586.78219070472721</v>
      </c>
      <c r="D4606">
        <v>0.52175468854689333</v>
      </c>
      <c r="E4606">
        <v>150</v>
      </c>
      <c r="F4606">
        <v>0.5</v>
      </c>
      <c r="G4606">
        <v>0.22288581821443471</v>
      </c>
      <c r="H4606">
        <v>-35.255356976793792</v>
      </c>
      <c r="I4606">
        <v>0.33898951623576118</v>
      </c>
      <c r="K4606">
        <f t="shared" si="213"/>
        <v>0.22288581821443471</v>
      </c>
      <c r="L4606">
        <f t="shared" si="214"/>
        <v>-35.255356976793792</v>
      </c>
      <c r="M4606">
        <f t="shared" si="215"/>
        <v>0.33898951623576123</v>
      </c>
    </row>
    <row r="4607" spans="1:13" x14ac:dyDescent="0.25">
      <c r="A4607" s="1">
        <v>4605</v>
      </c>
      <c r="B4607">
        <v>0.65028871868404481</v>
      </c>
      <c r="C4607">
        <v>551.52683372793342</v>
      </c>
      <c r="D4607">
        <v>0.86074420478265457</v>
      </c>
      <c r="E4607">
        <v>150</v>
      </c>
      <c r="F4607">
        <v>0.5</v>
      </c>
      <c r="G4607">
        <v>0.25094606465987951</v>
      </c>
      <c r="H4607">
        <v>-125.0203899072125</v>
      </c>
      <c r="I4607">
        <v>0.31186809494032408</v>
      </c>
      <c r="K4607">
        <f t="shared" si="213"/>
        <v>0.25094606465987945</v>
      </c>
      <c r="L4607">
        <f t="shared" si="214"/>
        <v>-125.02038990721252</v>
      </c>
      <c r="M4607">
        <f t="shared" si="215"/>
        <v>0.31186809494032453</v>
      </c>
    </row>
    <row r="4608" spans="1:13" x14ac:dyDescent="0.25">
      <c r="A4608" s="1">
        <v>4606</v>
      </c>
      <c r="B4608">
        <v>0.90123478334392426</v>
      </c>
      <c r="C4608">
        <v>426.5064438207209</v>
      </c>
      <c r="D4608">
        <v>1.1726122997229791</v>
      </c>
      <c r="E4608">
        <v>150</v>
      </c>
      <c r="F4608">
        <v>0.5</v>
      </c>
      <c r="G4608">
        <v>0.1888666472061058</v>
      </c>
      <c r="H4608">
        <v>-99.266683388450758</v>
      </c>
      <c r="I4608">
        <v>0.22840506440857239</v>
      </c>
      <c r="K4608">
        <f t="shared" si="213"/>
        <v>0.1888666472061058</v>
      </c>
      <c r="L4608">
        <f t="shared" si="214"/>
        <v>-99.266683388450815</v>
      </c>
      <c r="M4608">
        <f t="shared" si="215"/>
        <v>0.228405064408572</v>
      </c>
    </row>
    <row r="4609" spans="1:13" x14ac:dyDescent="0.25">
      <c r="A4609" s="1">
        <v>4607</v>
      </c>
      <c r="B4609">
        <v>1.0901014305500301</v>
      </c>
      <c r="C4609">
        <v>327.23976043227009</v>
      </c>
      <c r="D4609">
        <v>1.4010173641315511</v>
      </c>
      <c r="E4609">
        <v>150</v>
      </c>
      <c r="F4609">
        <v>0.5</v>
      </c>
      <c r="G4609">
        <v>0.1881566577422622</v>
      </c>
      <c r="H4609">
        <v>1569.794133327573</v>
      </c>
      <c r="I4609">
        <v>0.27111418994941339</v>
      </c>
      <c r="K4609">
        <f t="shared" si="213"/>
        <v>0.18815665774226198</v>
      </c>
      <c r="L4609">
        <f t="shared" si="214"/>
        <v>1569.794133327573</v>
      </c>
      <c r="M4609">
        <f t="shared" si="215"/>
        <v>0.27111418994941294</v>
      </c>
    </row>
    <row r="4610" spans="1:13" x14ac:dyDescent="0.25">
      <c r="A4610" s="1">
        <v>4608</v>
      </c>
      <c r="B4610">
        <v>1.278258088292292</v>
      </c>
      <c r="C4610">
        <v>1897.0338937598431</v>
      </c>
      <c r="D4610">
        <v>1.672131554080964</v>
      </c>
      <c r="E4610">
        <v>150</v>
      </c>
      <c r="F4610">
        <v>0.5</v>
      </c>
      <c r="G4610">
        <v>0.1729842100408685</v>
      </c>
      <c r="H4610">
        <v>1978.670274692362</v>
      </c>
      <c r="I4610">
        <v>0.36705741940024778</v>
      </c>
      <c r="K4610">
        <f t="shared" si="213"/>
        <v>0.17298421004086895</v>
      </c>
      <c r="L4610">
        <f t="shared" si="214"/>
        <v>1978.670274692362</v>
      </c>
      <c r="M4610">
        <f t="shared" si="215"/>
        <v>0.36705741940024783</v>
      </c>
    </row>
    <row r="4611" spans="1:13" x14ac:dyDescent="0.25">
      <c r="A4611" s="1">
        <v>4609</v>
      </c>
      <c r="B4611">
        <v>1.451242298333161</v>
      </c>
      <c r="C4611">
        <v>3875.7041684522051</v>
      </c>
      <c r="D4611">
        <v>2.0391889734812119</v>
      </c>
      <c r="E4611">
        <v>150</v>
      </c>
      <c r="F4611">
        <v>0.5</v>
      </c>
      <c r="G4611">
        <v>5.4368191794194283E-2</v>
      </c>
      <c r="H4611">
        <v>1327.528099605383</v>
      </c>
      <c r="I4611">
        <v>0.2350777609202144</v>
      </c>
      <c r="K4611">
        <f t="shared" ref="K4611:K4674" si="216">B4612-B4611</f>
        <v>5.4368191794194054E-2</v>
      </c>
      <c r="L4611">
        <f t="shared" ref="L4611:L4674" si="217">C4612-C4611</f>
        <v>1327.528099605383</v>
      </c>
      <c r="M4611">
        <f t="shared" ref="M4611:M4674" si="218">D4612-D4611</f>
        <v>0.23507776092021526</v>
      </c>
    </row>
    <row r="4612" spans="1:13" x14ac:dyDescent="0.25">
      <c r="A4612" s="1">
        <v>4610</v>
      </c>
      <c r="B4612">
        <v>1.505610490127355</v>
      </c>
      <c r="C4612">
        <v>5203.232268057588</v>
      </c>
      <c r="D4612">
        <v>2.2742667344014271</v>
      </c>
      <c r="E4612">
        <v>150</v>
      </c>
      <c r="F4612">
        <v>0.5</v>
      </c>
      <c r="G4612">
        <v>0.1570291133269823</v>
      </c>
      <c r="H4612">
        <v>2081.6105614552098</v>
      </c>
      <c r="I4612">
        <v>0.2896452232176232</v>
      </c>
      <c r="K4612">
        <f t="shared" si="216"/>
        <v>0.15702911332698188</v>
      </c>
      <c r="L4612">
        <f t="shared" si="217"/>
        <v>2081.6105614552098</v>
      </c>
      <c r="M4612">
        <f t="shared" si="218"/>
        <v>0.28964522321762276</v>
      </c>
    </row>
    <row r="4613" spans="1:13" x14ac:dyDescent="0.25">
      <c r="A4613" s="1">
        <v>4611</v>
      </c>
      <c r="B4613">
        <v>1.6626396034543369</v>
      </c>
      <c r="C4613">
        <v>7284.8428295127978</v>
      </c>
      <c r="D4613">
        <v>2.5639119576190499</v>
      </c>
      <c r="E4613">
        <v>150</v>
      </c>
      <c r="F4613">
        <v>0.5</v>
      </c>
      <c r="G4613">
        <v>0.1700368229320679</v>
      </c>
      <c r="H4613">
        <v>1695.246271453238</v>
      </c>
      <c r="I4613">
        <v>0.21576404776647079</v>
      </c>
      <c r="K4613">
        <f t="shared" si="216"/>
        <v>0.17003682293206812</v>
      </c>
      <c r="L4613">
        <f t="shared" si="217"/>
        <v>1695.2462714532376</v>
      </c>
      <c r="M4613">
        <f t="shared" si="218"/>
        <v>0.21576404776647129</v>
      </c>
    </row>
    <row r="4614" spans="1:13" x14ac:dyDescent="0.25">
      <c r="A4614" s="1">
        <v>4612</v>
      </c>
      <c r="B4614">
        <v>1.832676426386405</v>
      </c>
      <c r="C4614">
        <v>8980.0891009660354</v>
      </c>
      <c r="D4614">
        <v>2.7796760053855212</v>
      </c>
      <c r="E4614">
        <v>150</v>
      </c>
      <c r="F4614">
        <v>0.5</v>
      </c>
      <c r="G4614">
        <v>0.11291900321148771</v>
      </c>
      <c r="H4614">
        <v>1072.221398613925</v>
      </c>
      <c r="I4614">
        <v>0.1841528826159555</v>
      </c>
      <c r="K4614">
        <f t="shared" si="216"/>
        <v>0.11291900321148796</v>
      </c>
      <c r="L4614">
        <f t="shared" si="217"/>
        <v>1072.221398613925</v>
      </c>
      <c r="M4614">
        <f t="shared" si="218"/>
        <v>0.18415288261595464</v>
      </c>
    </row>
    <row r="4615" spans="1:13" x14ac:dyDescent="0.25">
      <c r="A4615" s="1">
        <v>4613</v>
      </c>
      <c r="B4615">
        <v>1.945595429597893</v>
      </c>
      <c r="C4615">
        <v>10052.31049957996</v>
      </c>
      <c r="D4615">
        <v>2.9638288880014758</v>
      </c>
      <c r="E4615">
        <v>150</v>
      </c>
      <c r="F4615">
        <v>0.5</v>
      </c>
      <c r="G4615">
        <v>7.9389908702503176E-2</v>
      </c>
      <c r="H4615">
        <v>2675.2235739444368</v>
      </c>
      <c r="I4615">
        <v>7.3903358676052466E-2</v>
      </c>
      <c r="K4615">
        <f t="shared" si="216"/>
        <v>7.9389908702503176E-2</v>
      </c>
      <c r="L4615">
        <f t="shared" si="217"/>
        <v>2675.2235739444404</v>
      </c>
      <c r="M4615">
        <f t="shared" si="218"/>
        <v>7.3903358676053355E-2</v>
      </c>
    </row>
    <row r="4616" spans="1:13" x14ac:dyDescent="0.25">
      <c r="A4616" s="1">
        <v>4614</v>
      </c>
      <c r="B4616">
        <v>2.0249853383003962</v>
      </c>
      <c r="C4616">
        <v>12727.534073524401</v>
      </c>
      <c r="D4616">
        <v>3.0377322466775292</v>
      </c>
      <c r="E4616">
        <v>150</v>
      </c>
      <c r="F4616">
        <v>0.5</v>
      </c>
      <c r="G4616">
        <v>-1.9477004397790409</v>
      </c>
      <c r="H4616">
        <v>-10091.558080093209</v>
      </c>
      <c r="I4616">
        <v>-3.0377322466775292</v>
      </c>
      <c r="K4616">
        <f t="shared" si="216"/>
        <v>-1.9477004397790414</v>
      </c>
      <c r="L4616">
        <f t="shared" si="217"/>
        <v>-10091.558080093211</v>
      </c>
      <c r="M4616">
        <f t="shared" si="218"/>
        <v>-3.0377322466775292</v>
      </c>
    </row>
    <row r="4617" spans="1:13" x14ac:dyDescent="0.25">
      <c r="A4617" s="1">
        <v>4615</v>
      </c>
      <c r="B4617">
        <v>7.7284898521354853E-2</v>
      </c>
      <c r="C4617">
        <v>2635.9759934311892</v>
      </c>
      <c r="D4617">
        <v>0</v>
      </c>
      <c r="E4617">
        <v>480</v>
      </c>
      <c r="F4617">
        <v>0.5</v>
      </c>
      <c r="G4617">
        <v>0.30029220173692289</v>
      </c>
      <c r="H4617">
        <v>36.326659539826323</v>
      </c>
      <c r="I4617">
        <v>0.77182701055339331</v>
      </c>
      <c r="K4617">
        <f t="shared" si="216"/>
        <v>0.30029220173692295</v>
      </c>
      <c r="L4617">
        <f t="shared" si="217"/>
        <v>36.326659539826778</v>
      </c>
      <c r="M4617">
        <f t="shared" si="218"/>
        <v>0.77182701055339331</v>
      </c>
    </row>
    <row r="4618" spans="1:13" x14ac:dyDescent="0.25">
      <c r="A4618" s="1">
        <v>4616</v>
      </c>
      <c r="B4618">
        <v>0.37757710025827779</v>
      </c>
      <c r="C4618">
        <v>2672.302652971016</v>
      </c>
      <c r="D4618">
        <v>0.77182701055339331</v>
      </c>
      <c r="E4618">
        <v>480</v>
      </c>
      <c r="F4618">
        <v>0.5</v>
      </c>
      <c r="G4618">
        <v>0.2972786043094095</v>
      </c>
      <c r="H4618">
        <v>-285.48581014261941</v>
      </c>
      <c r="I4618">
        <v>0.56409369737217752</v>
      </c>
      <c r="K4618">
        <f t="shared" si="216"/>
        <v>0.2972786043094095</v>
      </c>
      <c r="L4618">
        <f t="shared" si="217"/>
        <v>-285.48581014261981</v>
      </c>
      <c r="M4618">
        <f t="shared" si="218"/>
        <v>0.56409369737217774</v>
      </c>
    </row>
    <row r="4619" spans="1:13" x14ac:dyDescent="0.25">
      <c r="A4619" s="1">
        <v>4617</v>
      </c>
      <c r="B4619">
        <v>0.67485570456768729</v>
      </c>
      <c r="C4619">
        <v>2386.8168428283961</v>
      </c>
      <c r="D4619">
        <v>1.335920707925571</v>
      </c>
      <c r="E4619">
        <v>480</v>
      </c>
      <c r="F4619">
        <v>0.5</v>
      </c>
      <c r="G4619">
        <v>0.3241622434175101</v>
      </c>
      <c r="H4619">
        <v>-13.256122317384319</v>
      </c>
      <c r="I4619">
        <v>0.6116205069239411</v>
      </c>
      <c r="K4619">
        <f t="shared" si="216"/>
        <v>0.3241622434175101</v>
      </c>
      <c r="L4619">
        <f t="shared" si="217"/>
        <v>-13.256122317384325</v>
      </c>
      <c r="M4619">
        <f t="shared" si="218"/>
        <v>0.61162050692394088</v>
      </c>
    </row>
    <row r="4620" spans="1:13" x14ac:dyDescent="0.25">
      <c r="A4620" s="1">
        <v>4618</v>
      </c>
      <c r="B4620">
        <v>0.99901794798519739</v>
      </c>
      <c r="C4620">
        <v>2373.5607205110118</v>
      </c>
      <c r="D4620">
        <v>1.9475412148495119</v>
      </c>
      <c r="E4620">
        <v>480</v>
      </c>
      <c r="F4620">
        <v>0.5</v>
      </c>
      <c r="G4620">
        <v>0.24741690541893269</v>
      </c>
      <c r="H4620">
        <v>265.06715576047549</v>
      </c>
      <c r="I4620">
        <v>0.39915878864611742</v>
      </c>
      <c r="K4620">
        <f t="shared" si="216"/>
        <v>0.24741690541893269</v>
      </c>
      <c r="L4620">
        <f t="shared" si="217"/>
        <v>265.06715576047509</v>
      </c>
      <c r="M4620">
        <f t="shared" si="218"/>
        <v>0.39915878864611698</v>
      </c>
    </row>
    <row r="4621" spans="1:13" x14ac:dyDescent="0.25">
      <c r="A4621" s="1">
        <v>4619</v>
      </c>
      <c r="B4621">
        <v>1.2464348534041301</v>
      </c>
      <c r="C4621">
        <v>2638.6278762714869</v>
      </c>
      <c r="D4621">
        <v>2.3467000034956289</v>
      </c>
      <c r="E4621">
        <v>480</v>
      </c>
      <c r="F4621">
        <v>0.5</v>
      </c>
      <c r="G4621">
        <v>0.21331643253233001</v>
      </c>
      <c r="H4621">
        <v>-271.93506922918817</v>
      </c>
      <c r="I4621">
        <v>0.56508664838677314</v>
      </c>
      <c r="K4621">
        <f t="shared" si="216"/>
        <v>0.21331643253233001</v>
      </c>
      <c r="L4621">
        <f t="shared" si="217"/>
        <v>-271.93506922918777</v>
      </c>
      <c r="M4621">
        <f t="shared" si="218"/>
        <v>0.56508664838677314</v>
      </c>
    </row>
    <row r="4622" spans="1:13" x14ac:dyDescent="0.25">
      <c r="A4622" s="1">
        <v>4620</v>
      </c>
      <c r="B4622">
        <v>1.4597512859364601</v>
      </c>
      <c r="C4622">
        <v>2366.6928070422991</v>
      </c>
      <c r="D4622">
        <v>2.911786651882402</v>
      </c>
      <c r="E4622">
        <v>480</v>
      </c>
      <c r="F4622">
        <v>0.5</v>
      </c>
      <c r="G4622">
        <v>0.23742424918084851</v>
      </c>
      <c r="H4622">
        <v>1032.14494264019</v>
      </c>
      <c r="I4622">
        <v>0.2576232968288088</v>
      </c>
      <c r="K4622">
        <f t="shared" si="216"/>
        <v>0.23742424918084892</v>
      </c>
      <c r="L4622">
        <f t="shared" si="217"/>
        <v>1032.14494264019</v>
      </c>
      <c r="M4622">
        <f t="shared" si="218"/>
        <v>0.2576232968288088</v>
      </c>
    </row>
    <row r="4623" spans="1:13" x14ac:dyDescent="0.25">
      <c r="A4623" s="1">
        <v>4621</v>
      </c>
      <c r="B4623">
        <v>1.697175535117309</v>
      </c>
      <c r="C4623">
        <v>3398.8377496824892</v>
      </c>
      <c r="D4623">
        <v>3.1694099487112108</v>
      </c>
      <c r="E4623">
        <v>480</v>
      </c>
      <c r="F4623">
        <v>0.5</v>
      </c>
      <c r="G4623">
        <v>0.2232456862766885</v>
      </c>
      <c r="H4623">
        <v>2963.470649076573</v>
      </c>
      <c r="I4623">
        <v>0.19610599415787219</v>
      </c>
      <c r="K4623">
        <f t="shared" si="216"/>
        <v>0.22324568627668806</v>
      </c>
      <c r="L4623">
        <f t="shared" si="217"/>
        <v>2963.4706490765725</v>
      </c>
      <c r="M4623">
        <f t="shared" si="218"/>
        <v>0.19610599415787311</v>
      </c>
    </row>
    <row r="4624" spans="1:13" x14ac:dyDescent="0.25">
      <c r="A4624" s="1">
        <v>4622</v>
      </c>
      <c r="B4624">
        <v>1.9204212213939971</v>
      </c>
      <c r="C4624">
        <v>6362.3083987590617</v>
      </c>
      <c r="D4624">
        <v>3.365515942869084</v>
      </c>
      <c r="E4624">
        <v>480</v>
      </c>
      <c r="F4624">
        <v>0.5</v>
      </c>
      <c r="G4624">
        <v>0.27190812181996421</v>
      </c>
      <c r="H4624">
        <v>1979.2727626952551</v>
      </c>
      <c r="I4624">
        <v>0.28282119896666819</v>
      </c>
      <c r="K4624">
        <f t="shared" si="216"/>
        <v>0.27190812181996371</v>
      </c>
      <c r="L4624">
        <f t="shared" si="217"/>
        <v>1979.2727626952546</v>
      </c>
      <c r="M4624">
        <f t="shared" si="218"/>
        <v>0.28282119896666824</v>
      </c>
    </row>
    <row r="4625" spans="1:13" x14ac:dyDescent="0.25">
      <c r="A4625" s="1">
        <v>4623</v>
      </c>
      <c r="B4625">
        <v>2.1923293432139608</v>
      </c>
      <c r="C4625">
        <v>8341.5811614543163</v>
      </c>
      <c r="D4625">
        <v>3.6483371418357522</v>
      </c>
      <c r="E4625">
        <v>480</v>
      </c>
      <c r="F4625">
        <v>0.5</v>
      </c>
      <c r="G4625">
        <v>7.1054726548663183E-2</v>
      </c>
      <c r="H4625">
        <v>2195.2885837882932</v>
      </c>
      <c r="I4625">
        <v>0.23326129950227109</v>
      </c>
      <c r="K4625">
        <f t="shared" si="216"/>
        <v>7.1054726548663183E-2</v>
      </c>
      <c r="L4625">
        <f t="shared" si="217"/>
        <v>2195.2885837882932</v>
      </c>
      <c r="M4625">
        <f t="shared" si="218"/>
        <v>0.2332612995022707</v>
      </c>
    </row>
    <row r="4626" spans="1:13" x14ac:dyDescent="0.25">
      <c r="A4626" s="1">
        <v>4624</v>
      </c>
      <c r="B4626">
        <v>2.263384069762624</v>
      </c>
      <c r="C4626">
        <v>10536.869745242609</v>
      </c>
      <c r="D4626">
        <v>3.8815984413380229</v>
      </c>
      <c r="E4626">
        <v>480</v>
      </c>
      <c r="F4626">
        <v>0.5</v>
      </c>
      <c r="G4626">
        <v>0.1711764577361721</v>
      </c>
      <c r="H4626">
        <v>1648.921578810277</v>
      </c>
      <c r="I4626">
        <v>0.17355218968216901</v>
      </c>
      <c r="K4626">
        <f t="shared" si="216"/>
        <v>0.17117645773617207</v>
      </c>
      <c r="L4626">
        <f t="shared" si="217"/>
        <v>1648.9215788102811</v>
      </c>
      <c r="M4626">
        <f t="shared" si="218"/>
        <v>0.17355218968216901</v>
      </c>
    </row>
    <row r="4627" spans="1:13" x14ac:dyDescent="0.25">
      <c r="A4627" s="1">
        <v>4625</v>
      </c>
      <c r="B4627">
        <v>2.434560527498796</v>
      </c>
      <c r="C4627">
        <v>12185.791324052891</v>
      </c>
      <c r="D4627">
        <v>4.0551506310201919</v>
      </c>
      <c r="E4627">
        <v>480</v>
      </c>
      <c r="F4627">
        <v>0.5</v>
      </c>
      <c r="G4627">
        <v>0.25732413012438199</v>
      </c>
      <c r="H4627">
        <v>837.21504939933584</v>
      </c>
      <c r="I4627">
        <v>0.26285292432684321</v>
      </c>
      <c r="K4627">
        <f t="shared" si="216"/>
        <v>0.25732413012438293</v>
      </c>
      <c r="L4627">
        <f t="shared" si="217"/>
        <v>837.21504939932856</v>
      </c>
      <c r="M4627">
        <f t="shared" si="218"/>
        <v>0.26285292432684315</v>
      </c>
    </row>
    <row r="4628" spans="1:13" x14ac:dyDescent="0.25">
      <c r="A4628" s="1">
        <v>4626</v>
      </c>
      <c r="B4628">
        <v>2.691884657623179</v>
      </c>
      <c r="C4628">
        <v>13023.006373452219</v>
      </c>
      <c r="D4628">
        <v>4.3180035553470351</v>
      </c>
      <c r="E4628">
        <v>480</v>
      </c>
      <c r="F4628">
        <v>0.5</v>
      </c>
      <c r="G4628">
        <v>1.291506991706459E-2</v>
      </c>
      <c r="H4628">
        <v>1957.3057344206591</v>
      </c>
      <c r="I4628">
        <v>0.43651434041426368</v>
      </c>
      <c r="K4628">
        <f t="shared" si="216"/>
        <v>1.2915069917064148E-2</v>
      </c>
      <c r="L4628">
        <f t="shared" si="217"/>
        <v>1957.3057344206609</v>
      </c>
      <c r="M4628">
        <f t="shared" si="218"/>
        <v>0.43651434041426374</v>
      </c>
    </row>
    <row r="4629" spans="1:13" x14ac:dyDescent="0.25">
      <c r="A4629" s="1">
        <v>4627</v>
      </c>
      <c r="B4629">
        <v>2.7047997275402431</v>
      </c>
      <c r="C4629">
        <v>14980.31210787288</v>
      </c>
      <c r="D4629">
        <v>4.7545178957612988</v>
      </c>
      <c r="E4629">
        <v>480</v>
      </c>
      <c r="F4629">
        <v>0.5</v>
      </c>
      <c r="G4629">
        <v>-2.626857867846192</v>
      </c>
      <c r="H4629">
        <v>-12244.563335590279</v>
      </c>
      <c r="I4629">
        <v>-4.7545178957612988</v>
      </c>
      <c r="K4629">
        <f t="shared" si="216"/>
        <v>-2.626857867846192</v>
      </c>
      <c r="L4629">
        <f t="shared" si="217"/>
        <v>-12244.563335590277</v>
      </c>
      <c r="M4629">
        <f t="shared" si="218"/>
        <v>-4.7545178957612988</v>
      </c>
    </row>
    <row r="4630" spans="1:13" x14ac:dyDescent="0.25">
      <c r="A4630" s="1">
        <v>4628</v>
      </c>
      <c r="B4630">
        <v>7.7941859694051152E-2</v>
      </c>
      <c r="C4630">
        <v>2735.7487722826031</v>
      </c>
      <c r="D4630">
        <v>0</v>
      </c>
      <c r="E4630">
        <v>600</v>
      </c>
      <c r="F4630">
        <v>0.5</v>
      </c>
      <c r="G4630">
        <v>0.21820618904741759</v>
      </c>
      <c r="H4630">
        <v>305.67938163319508</v>
      </c>
      <c r="I4630">
        <v>0.60436088341560223</v>
      </c>
      <c r="K4630">
        <f t="shared" si="216"/>
        <v>0.21820618904741762</v>
      </c>
      <c r="L4630">
        <f t="shared" si="217"/>
        <v>305.67938163319468</v>
      </c>
      <c r="M4630">
        <f t="shared" si="218"/>
        <v>0.60436088341560223</v>
      </c>
    </row>
    <row r="4631" spans="1:13" x14ac:dyDescent="0.25">
      <c r="A4631" s="1">
        <v>4629</v>
      </c>
      <c r="B4631">
        <v>0.29614804874146877</v>
      </c>
      <c r="C4631">
        <v>3041.4281539157978</v>
      </c>
      <c r="D4631">
        <v>0.60436088341560223</v>
      </c>
      <c r="E4631">
        <v>600</v>
      </c>
      <c r="F4631">
        <v>0.5</v>
      </c>
      <c r="G4631">
        <v>0.26183470992255881</v>
      </c>
      <c r="H4631">
        <v>-507.36567312734633</v>
      </c>
      <c r="I4631">
        <v>0.48759224649276778</v>
      </c>
      <c r="K4631">
        <f t="shared" si="216"/>
        <v>0.26183470992255881</v>
      </c>
      <c r="L4631">
        <f t="shared" si="217"/>
        <v>-507.36567312734678</v>
      </c>
      <c r="M4631">
        <f t="shared" si="218"/>
        <v>0.48759224649276778</v>
      </c>
    </row>
    <row r="4632" spans="1:13" x14ac:dyDescent="0.25">
      <c r="A4632" s="1">
        <v>4630</v>
      </c>
      <c r="B4632">
        <v>0.55798275866402758</v>
      </c>
      <c r="C4632">
        <v>2534.062480788451</v>
      </c>
      <c r="D4632">
        <v>1.09195312990837</v>
      </c>
      <c r="E4632">
        <v>600</v>
      </c>
      <c r="F4632">
        <v>0.5</v>
      </c>
      <c r="G4632">
        <v>0.31268316481570291</v>
      </c>
      <c r="H4632">
        <v>5.6013334161270896</v>
      </c>
      <c r="I4632">
        <v>0.53045330306471739</v>
      </c>
      <c r="K4632">
        <f t="shared" si="216"/>
        <v>0.31268316481570291</v>
      </c>
      <c r="L4632">
        <f t="shared" si="217"/>
        <v>5.601333416128</v>
      </c>
      <c r="M4632">
        <f t="shared" si="218"/>
        <v>0.53045330306471694</v>
      </c>
    </row>
    <row r="4633" spans="1:13" x14ac:dyDescent="0.25">
      <c r="A4633" s="1">
        <v>4631</v>
      </c>
      <c r="B4633">
        <v>0.87066592347973049</v>
      </c>
      <c r="C4633">
        <v>2539.663814204579</v>
      </c>
      <c r="D4633">
        <v>1.622406432973087</v>
      </c>
      <c r="E4633">
        <v>600</v>
      </c>
      <c r="F4633">
        <v>0.5</v>
      </c>
      <c r="G4633">
        <v>0.2209509579227262</v>
      </c>
      <c r="H4633">
        <v>296.29384508427529</v>
      </c>
      <c r="I4633">
        <v>0.38362815315923321</v>
      </c>
      <c r="K4633">
        <f t="shared" si="216"/>
        <v>0.22095095792272645</v>
      </c>
      <c r="L4633">
        <f t="shared" si="217"/>
        <v>296.29384508427484</v>
      </c>
      <c r="M4633">
        <f t="shared" si="218"/>
        <v>0.38362815315923404</v>
      </c>
    </row>
    <row r="4634" spans="1:13" x14ac:dyDescent="0.25">
      <c r="A4634" s="1">
        <v>4632</v>
      </c>
      <c r="B4634">
        <v>1.0916168814024569</v>
      </c>
      <c r="C4634">
        <v>2835.9576592888538</v>
      </c>
      <c r="D4634">
        <v>2.006034586132321</v>
      </c>
      <c r="E4634">
        <v>600</v>
      </c>
      <c r="F4634">
        <v>0.5</v>
      </c>
      <c r="G4634">
        <v>0.28310417935066567</v>
      </c>
      <c r="H4634">
        <v>-322.87609518586493</v>
      </c>
      <c r="I4634">
        <v>0.42726902659390609</v>
      </c>
      <c r="K4634">
        <f t="shared" si="216"/>
        <v>0.28310417935066501</v>
      </c>
      <c r="L4634">
        <f t="shared" si="217"/>
        <v>-322.87609518586487</v>
      </c>
      <c r="M4634">
        <f t="shared" si="218"/>
        <v>0.42726902659390609</v>
      </c>
    </row>
    <row r="4635" spans="1:13" x14ac:dyDescent="0.25">
      <c r="A4635" s="1">
        <v>4633</v>
      </c>
      <c r="B4635">
        <v>1.3747210607531219</v>
      </c>
      <c r="C4635">
        <v>2513.081564102989</v>
      </c>
      <c r="D4635">
        <v>2.4333036127262271</v>
      </c>
      <c r="E4635">
        <v>600</v>
      </c>
      <c r="F4635">
        <v>0.5</v>
      </c>
      <c r="G4635">
        <v>0.18450755557047829</v>
      </c>
      <c r="H4635">
        <v>1623.934462576095</v>
      </c>
      <c r="I4635">
        <v>0.38077462011747532</v>
      </c>
      <c r="K4635">
        <f t="shared" si="216"/>
        <v>0.18450755557047915</v>
      </c>
      <c r="L4635">
        <f t="shared" si="217"/>
        <v>1623.9344625760946</v>
      </c>
      <c r="M4635">
        <f t="shared" si="218"/>
        <v>0.38077462011747487</v>
      </c>
    </row>
    <row r="4636" spans="1:13" x14ac:dyDescent="0.25">
      <c r="A4636" s="1">
        <v>4634</v>
      </c>
      <c r="B4636">
        <v>1.5592286163236011</v>
      </c>
      <c r="C4636">
        <v>4137.0160266790836</v>
      </c>
      <c r="D4636">
        <v>2.814078232843702</v>
      </c>
      <c r="E4636">
        <v>600</v>
      </c>
      <c r="F4636">
        <v>0.5</v>
      </c>
      <c r="G4636">
        <v>0.15983592708043731</v>
      </c>
      <c r="H4636">
        <v>2769.9922906238799</v>
      </c>
      <c r="I4636">
        <v>0.38426552142941173</v>
      </c>
      <c r="K4636">
        <f t="shared" si="216"/>
        <v>0.15983592708043681</v>
      </c>
      <c r="L4636">
        <f t="shared" si="217"/>
        <v>2769.9922906238799</v>
      </c>
      <c r="M4636">
        <f t="shared" si="218"/>
        <v>0.38426552142941217</v>
      </c>
    </row>
    <row r="4637" spans="1:13" x14ac:dyDescent="0.25">
      <c r="A4637" s="1">
        <v>4635</v>
      </c>
      <c r="B4637">
        <v>1.7190645434040379</v>
      </c>
      <c r="C4637">
        <v>6907.0083173029634</v>
      </c>
      <c r="D4637">
        <v>3.1983437542731141</v>
      </c>
      <c r="E4637">
        <v>600</v>
      </c>
      <c r="F4637">
        <v>0.5</v>
      </c>
      <c r="G4637">
        <v>0.20915475504720099</v>
      </c>
      <c r="H4637">
        <v>1694.8291700858499</v>
      </c>
      <c r="I4637">
        <v>0.2311930839682583</v>
      </c>
      <c r="K4637">
        <f t="shared" si="216"/>
        <v>0.20915475504720105</v>
      </c>
      <c r="L4637">
        <f t="shared" si="217"/>
        <v>1694.8291700858499</v>
      </c>
      <c r="M4637">
        <f t="shared" si="218"/>
        <v>0.23119308396825788</v>
      </c>
    </row>
    <row r="4638" spans="1:13" x14ac:dyDescent="0.25">
      <c r="A4638" s="1">
        <v>4636</v>
      </c>
      <c r="B4638">
        <v>1.928219298451239</v>
      </c>
      <c r="C4638">
        <v>8601.8374873888133</v>
      </c>
      <c r="D4638">
        <v>3.429536838241372</v>
      </c>
      <c r="E4638">
        <v>600</v>
      </c>
      <c r="F4638">
        <v>0.5</v>
      </c>
      <c r="G4638">
        <v>0.18348710914781319</v>
      </c>
      <c r="H4638">
        <v>2390.1969553490931</v>
      </c>
      <c r="I4638">
        <v>0.29733404631265042</v>
      </c>
      <c r="K4638">
        <f t="shared" si="216"/>
        <v>0.18348710914781319</v>
      </c>
      <c r="L4638">
        <f t="shared" si="217"/>
        <v>2390.1969553490962</v>
      </c>
      <c r="M4638">
        <f t="shared" si="218"/>
        <v>0.29733404631264992</v>
      </c>
    </row>
    <row r="4639" spans="1:13" x14ac:dyDescent="0.25">
      <c r="A4639" s="1">
        <v>4637</v>
      </c>
      <c r="B4639">
        <v>2.1117064075990521</v>
      </c>
      <c r="C4639">
        <v>10992.03444273791</v>
      </c>
      <c r="D4639">
        <v>3.7268708845540219</v>
      </c>
      <c r="E4639">
        <v>600</v>
      </c>
      <c r="F4639">
        <v>0.5</v>
      </c>
      <c r="G4639">
        <v>0.13079215067504271</v>
      </c>
      <c r="H4639">
        <v>1379.331946910235</v>
      </c>
      <c r="I4639">
        <v>0.25686195484202567</v>
      </c>
      <c r="K4639">
        <f t="shared" si="216"/>
        <v>0.13079215067504268</v>
      </c>
      <c r="L4639">
        <f t="shared" si="217"/>
        <v>1379.3319469102298</v>
      </c>
      <c r="M4639">
        <f t="shared" si="218"/>
        <v>0.25686195484202612</v>
      </c>
    </row>
    <row r="4640" spans="1:13" x14ac:dyDescent="0.25">
      <c r="A4640" s="1">
        <v>4638</v>
      </c>
      <c r="B4640">
        <v>2.2424985582740948</v>
      </c>
      <c r="C4640">
        <v>12371.366389648139</v>
      </c>
      <c r="D4640">
        <v>3.9837328393960481</v>
      </c>
      <c r="E4640">
        <v>600</v>
      </c>
      <c r="F4640">
        <v>0.5</v>
      </c>
      <c r="G4640">
        <v>4.3468611770063337E-2</v>
      </c>
      <c r="H4640">
        <v>1695.3196616346361</v>
      </c>
      <c r="I4640">
        <v>0.14887325560929859</v>
      </c>
      <c r="K4640">
        <f t="shared" si="216"/>
        <v>4.3468611770063337E-2</v>
      </c>
      <c r="L4640">
        <f t="shared" si="217"/>
        <v>1695.3196616346413</v>
      </c>
      <c r="M4640">
        <f t="shared" si="218"/>
        <v>0.14887325560929865</v>
      </c>
    </row>
    <row r="4641" spans="1:13" x14ac:dyDescent="0.25">
      <c r="A4641" s="1">
        <v>4639</v>
      </c>
      <c r="B4641">
        <v>2.2859671700441582</v>
      </c>
      <c r="C4641">
        <v>14066.686051282781</v>
      </c>
      <c r="D4641">
        <v>4.1326060950053467</v>
      </c>
      <c r="E4641">
        <v>600</v>
      </c>
      <c r="F4641">
        <v>0.5</v>
      </c>
      <c r="G4641">
        <v>0.1392020114422681</v>
      </c>
      <c r="H4641">
        <v>1432.645488082602</v>
      </c>
      <c r="I4641">
        <v>0.12321991632785601</v>
      </c>
      <c r="K4641">
        <f t="shared" si="216"/>
        <v>0.13920201144226763</v>
      </c>
      <c r="L4641">
        <f t="shared" si="217"/>
        <v>1432.6454880825986</v>
      </c>
      <c r="M4641">
        <f t="shared" si="218"/>
        <v>0.12321991632785601</v>
      </c>
    </row>
    <row r="4642" spans="1:13" x14ac:dyDescent="0.25">
      <c r="A4642" s="1">
        <v>4640</v>
      </c>
      <c r="B4642">
        <v>2.4251691814864258</v>
      </c>
      <c r="C4642">
        <v>15499.331539365379</v>
      </c>
      <c r="D4642">
        <v>4.2558260113332027</v>
      </c>
      <c r="E4642">
        <v>600</v>
      </c>
      <c r="F4642">
        <v>0.5</v>
      </c>
      <c r="G4642">
        <v>-2.3485903801312591</v>
      </c>
      <c r="H4642">
        <v>-14712.516010331859</v>
      </c>
      <c r="I4642">
        <v>-4.2558260113332027</v>
      </c>
      <c r="K4642">
        <f t="shared" si="216"/>
        <v>-2.3485903801312582</v>
      </c>
      <c r="L4642">
        <f t="shared" si="217"/>
        <v>-14712.516010331856</v>
      </c>
      <c r="M4642">
        <f t="shared" si="218"/>
        <v>-4.2558260113332027</v>
      </c>
    </row>
    <row r="4643" spans="1:13" x14ac:dyDescent="0.25">
      <c r="A4643" s="1">
        <v>4641</v>
      </c>
      <c r="B4643">
        <v>7.657880135516773E-2</v>
      </c>
      <c r="C4643">
        <v>786.81552903352406</v>
      </c>
      <c r="D4643">
        <v>0</v>
      </c>
      <c r="E4643">
        <v>300</v>
      </c>
      <c r="F4643">
        <v>0.1</v>
      </c>
      <c r="G4643">
        <v>0.1089239569410122</v>
      </c>
      <c r="H4643">
        <v>-46.537962003148436</v>
      </c>
      <c r="I4643">
        <v>0.39940821524946069</v>
      </c>
      <c r="K4643">
        <f t="shared" si="216"/>
        <v>0.10892395694101217</v>
      </c>
      <c r="L4643">
        <f t="shared" si="217"/>
        <v>-46.537962003148436</v>
      </c>
      <c r="M4643">
        <f t="shared" si="218"/>
        <v>0.39940821524946069</v>
      </c>
    </row>
    <row r="4644" spans="1:13" x14ac:dyDescent="0.25">
      <c r="A4644" s="1">
        <v>4642</v>
      </c>
      <c r="B4644">
        <v>0.1855027582961799</v>
      </c>
      <c r="C4644">
        <v>740.27756703037562</v>
      </c>
      <c r="D4644">
        <v>0.39940821524946069</v>
      </c>
      <c r="E4644">
        <v>300</v>
      </c>
      <c r="F4644">
        <v>0.1</v>
      </c>
      <c r="G4644">
        <v>0.15956116203554629</v>
      </c>
      <c r="H4644">
        <v>-109.8563084482951</v>
      </c>
      <c r="I4644">
        <v>0.29097454661826411</v>
      </c>
      <c r="K4644">
        <f t="shared" si="216"/>
        <v>0.15956116203554632</v>
      </c>
      <c r="L4644">
        <f t="shared" si="217"/>
        <v>-109.85630844829507</v>
      </c>
      <c r="M4644">
        <f t="shared" si="218"/>
        <v>0.29097454661826405</v>
      </c>
    </row>
    <row r="4645" spans="1:13" x14ac:dyDescent="0.25">
      <c r="A4645" s="1">
        <v>4643</v>
      </c>
      <c r="B4645">
        <v>0.34506392033172623</v>
      </c>
      <c r="C4645">
        <v>630.42125858208055</v>
      </c>
      <c r="D4645">
        <v>0.69038276186772474</v>
      </c>
      <c r="E4645">
        <v>300</v>
      </c>
      <c r="F4645">
        <v>0.1</v>
      </c>
      <c r="G4645">
        <v>0.14940055395137941</v>
      </c>
      <c r="H4645">
        <v>-52.03644763241698</v>
      </c>
      <c r="I4645">
        <v>0.36663958126117252</v>
      </c>
      <c r="K4645">
        <f t="shared" si="216"/>
        <v>0.14940055395137936</v>
      </c>
      <c r="L4645">
        <f t="shared" si="217"/>
        <v>-52.03644763241698</v>
      </c>
      <c r="M4645">
        <f t="shared" si="218"/>
        <v>0.36663958126117224</v>
      </c>
    </row>
    <row r="4646" spans="1:13" x14ac:dyDescent="0.25">
      <c r="A4646" s="1">
        <v>4644</v>
      </c>
      <c r="B4646">
        <v>0.49446447428310558</v>
      </c>
      <c r="C4646">
        <v>578.38481094966357</v>
      </c>
      <c r="D4646">
        <v>1.057022343128897</v>
      </c>
      <c r="E4646">
        <v>300</v>
      </c>
      <c r="F4646">
        <v>0.1</v>
      </c>
      <c r="G4646">
        <v>0.1878297277816052</v>
      </c>
      <c r="H4646">
        <v>-118.7626237965778</v>
      </c>
      <c r="I4646">
        <v>0.39159361710363999</v>
      </c>
      <c r="K4646">
        <f t="shared" si="216"/>
        <v>0.18782972778160523</v>
      </c>
      <c r="L4646">
        <f t="shared" si="217"/>
        <v>-118.76262379657777</v>
      </c>
      <c r="M4646">
        <f t="shared" si="218"/>
        <v>0.39159361710364005</v>
      </c>
    </row>
    <row r="4647" spans="1:13" x14ac:dyDescent="0.25">
      <c r="A4647" s="1">
        <v>4645</v>
      </c>
      <c r="B4647">
        <v>0.68229420206471081</v>
      </c>
      <c r="C4647">
        <v>459.6221871530858</v>
      </c>
      <c r="D4647">
        <v>1.448615960232537</v>
      </c>
      <c r="E4647">
        <v>300</v>
      </c>
      <c r="F4647">
        <v>0.1</v>
      </c>
      <c r="G4647">
        <v>0.27889813919642592</v>
      </c>
      <c r="H4647">
        <v>-40.675029956826897</v>
      </c>
      <c r="I4647">
        <v>0.41077745989877429</v>
      </c>
      <c r="K4647">
        <f t="shared" si="216"/>
        <v>0.27889813919642592</v>
      </c>
      <c r="L4647">
        <f t="shared" si="217"/>
        <v>-40.675029956826904</v>
      </c>
      <c r="M4647">
        <f t="shared" si="218"/>
        <v>0.41077745989877501</v>
      </c>
    </row>
    <row r="4648" spans="1:13" x14ac:dyDescent="0.25">
      <c r="A4648" s="1">
        <v>4646</v>
      </c>
      <c r="B4648">
        <v>0.96119234126113673</v>
      </c>
      <c r="C4648">
        <v>418.9471571962589</v>
      </c>
      <c r="D4648">
        <v>1.859393420131312</v>
      </c>
      <c r="E4648">
        <v>300</v>
      </c>
      <c r="F4648">
        <v>0.1</v>
      </c>
      <c r="G4648">
        <v>0.23350809480322221</v>
      </c>
      <c r="H4648">
        <v>178.69344278543679</v>
      </c>
      <c r="I4648">
        <v>0.48501241740386969</v>
      </c>
      <c r="K4648">
        <f t="shared" si="216"/>
        <v>0.23350809480322221</v>
      </c>
      <c r="L4648">
        <f t="shared" si="217"/>
        <v>178.69344278543679</v>
      </c>
      <c r="M4648">
        <f t="shared" si="218"/>
        <v>0.4850124174038688</v>
      </c>
    </row>
    <row r="4649" spans="1:13" x14ac:dyDescent="0.25">
      <c r="A4649" s="1">
        <v>4647</v>
      </c>
      <c r="B4649">
        <v>1.1947004360643589</v>
      </c>
      <c r="C4649">
        <v>597.64059998169569</v>
      </c>
      <c r="D4649">
        <v>2.3444058375351808</v>
      </c>
      <c r="E4649">
        <v>300</v>
      </c>
      <c r="F4649">
        <v>0.1</v>
      </c>
      <c r="G4649">
        <v>0.1056305031620122</v>
      </c>
      <c r="H4649">
        <v>265.07458010353048</v>
      </c>
      <c r="I4649">
        <v>0.58627085432814718</v>
      </c>
      <c r="K4649">
        <f t="shared" si="216"/>
        <v>0.10563050316201217</v>
      </c>
      <c r="L4649">
        <f t="shared" si="217"/>
        <v>265.07458010353048</v>
      </c>
      <c r="M4649">
        <f t="shared" si="218"/>
        <v>0.58627085432814718</v>
      </c>
    </row>
    <row r="4650" spans="1:13" x14ac:dyDescent="0.25">
      <c r="A4650" s="1">
        <v>4648</v>
      </c>
      <c r="B4650">
        <v>1.3003309392263711</v>
      </c>
      <c r="C4650">
        <v>862.71518008522617</v>
      </c>
      <c r="D4650">
        <v>2.930676691863328</v>
      </c>
      <c r="E4650">
        <v>300</v>
      </c>
      <c r="F4650">
        <v>0.1</v>
      </c>
      <c r="G4650">
        <v>0.29735966446316492</v>
      </c>
      <c r="H4650">
        <v>203.78854071969769</v>
      </c>
      <c r="I4650">
        <v>0.28482696020473242</v>
      </c>
      <c r="K4650">
        <f t="shared" si="216"/>
        <v>0.29735966446316486</v>
      </c>
      <c r="L4650">
        <f t="shared" si="217"/>
        <v>203.78854071969772</v>
      </c>
      <c r="M4650">
        <f t="shared" si="218"/>
        <v>0.28482696020473286</v>
      </c>
    </row>
    <row r="4651" spans="1:13" x14ac:dyDescent="0.25">
      <c r="A4651" s="1">
        <v>4649</v>
      </c>
      <c r="B4651">
        <v>1.597690603689536</v>
      </c>
      <c r="C4651">
        <v>1066.5037208049239</v>
      </c>
      <c r="D4651">
        <v>3.2155036520680609</v>
      </c>
      <c r="E4651">
        <v>300</v>
      </c>
      <c r="F4651">
        <v>0.1</v>
      </c>
      <c r="G4651">
        <v>0.16615918281683251</v>
      </c>
      <c r="H4651">
        <v>311.59498374627378</v>
      </c>
      <c r="I4651">
        <v>0.1256710892211701</v>
      </c>
      <c r="K4651">
        <f t="shared" si="216"/>
        <v>0.16615918281683206</v>
      </c>
      <c r="L4651">
        <f t="shared" si="217"/>
        <v>311.59498374627401</v>
      </c>
      <c r="M4651">
        <f t="shared" si="218"/>
        <v>0.1256710892211701</v>
      </c>
    </row>
    <row r="4652" spans="1:13" x14ac:dyDescent="0.25">
      <c r="A4652" s="1">
        <v>4650</v>
      </c>
      <c r="B4652">
        <v>1.763849786506368</v>
      </c>
      <c r="C4652">
        <v>1378.0987045511979</v>
      </c>
      <c r="D4652">
        <v>3.341174741289231</v>
      </c>
      <c r="E4652">
        <v>300</v>
      </c>
      <c r="F4652">
        <v>0.1</v>
      </c>
      <c r="G4652">
        <v>0.23903954344214731</v>
      </c>
      <c r="H4652">
        <v>227.09367692601839</v>
      </c>
      <c r="I4652">
        <v>0.21484470097419009</v>
      </c>
      <c r="K4652">
        <f t="shared" si="216"/>
        <v>0.23903954344214817</v>
      </c>
      <c r="L4652">
        <f t="shared" si="217"/>
        <v>227.09367692601813</v>
      </c>
      <c r="M4652">
        <f t="shared" si="218"/>
        <v>0.21484470097419006</v>
      </c>
    </row>
    <row r="4653" spans="1:13" x14ac:dyDescent="0.25">
      <c r="A4653" s="1">
        <v>4651</v>
      </c>
      <c r="B4653">
        <v>2.0028893299485162</v>
      </c>
      <c r="C4653">
        <v>1605.192381477216</v>
      </c>
      <c r="D4653">
        <v>3.556019442263421</v>
      </c>
      <c r="E4653">
        <v>300</v>
      </c>
      <c r="F4653">
        <v>0.1</v>
      </c>
      <c r="G4653">
        <v>0.17066012063372421</v>
      </c>
      <c r="H4653">
        <v>228.6082033131693</v>
      </c>
      <c r="I4653">
        <v>0.1826516766908455</v>
      </c>
      <c r="K4653">
        <f t="shared" si="216"/>
        <v>0.17066012063372371</v>
      </c>
      <c r="L4653">
        <f t="shared" si="217"/>
        <v>228.60820331316904</v>
      </c>
      <c r="M4653">
        <f t="shared" si="218"/>
        <v>0.18265167669084592</v>
      </c>
    </row>
    <row r="4654" spans="1:13" x14ac:dyDescent="0.25">
      <c r="A4654" s="1">
        <v>4652</v>
      </c>
      <c r="B4654">
        <v>2.1735494505822399</v>
      </c>
      <c r="C4654">
        <v>1833.8005847903851</v>
      </c>
      <c r="D4654">
        <v>3.738671118954267</v>
      </c>
      <c r="E4654">
        <v>300</v>
      </c>
      <c r="F4654">
        <v>0.1</v>
      </c>
      <c r="G4654">
        <v>7.0657074940596587E-2</v>
      </c>
      <c r="H4654">
        <v>255.4849470452416</v>
      </c>
      <c r="I4654">
        <v>-0.3275901639865646</v>
      </c>
      <c r="K4654">
        <f t="shared" si="216"/>
        <v>7.0657074940597031E-2</v>
      </c>
      <c r="L4654">
        <f t="shared" si="217"/>
        <v>255.48494704524182</v>
      </c>
      <c r="M4654">
        <f t="shared" si="218"/>
        <v>-0.32759016398656504</v>
      </c>
    </row>
    <row r="4655" spans="1:13" x14ac:dyDescent="0.25">
      <c r="A4655" s="1">
        <v>4653</v>
      </c>
      <c r="B4655">
        <v>2.2442065255228369</v>
      </c>
      <c r="C4655">
        <v>2089.2855318356269</v>
      </c>
      <c r="D4655">
        <v>3.4110809549677019</v>
      </c>
      <c r="E4655">
        <v>300</v>
      </c>
      <c r="F4655">
        <v>0.1</v>
      </c>
      <c r="G4655">
        <v>-2.1678499134290252</v>
      </c>
      <c r="H4655">
        <v>-1311.726800217355</v>
      </c>
      <c r="I4655">
        <v>-3.4110809549677019</v>
      </c>
      <c r="K4655">
        <f t="shared" si="216"/>
        <v>-2.1678499134290257</v>
      </c>
      <c r="L4655">
        <f t="shared" si="217"/>
        <v>-1311.7268002173546</v>
      </c>
      <c r="M4655">
        <f t="shared" si="218"/>
        <v>-3.4110809549677019</v>
      </c>
    </row>
    <row r="4656" spans="1:13" x14ac:dyDescent="0.25">
      <c r="A4656" s="1">
        <v>4654</v>
      </c>
      <c r="B4656">
        <v>7.6356612093811324E-2</v>
      </c>
      <c r="C4656">
        <v>777.55873161827219</v>
      </c>
      <c r="D4656">
        <v>0</v>
      </c>
      <c r="E4656">
        <v>480</v>
      </c>
      <c r="F4656">
        <v>0.1</v>
      </c>
      <c r="G4656">
        <v>0.1825291337455445</v>
      </c>
      <c r="H4656">
        <v>-50.974065084523772</v>
      </c>
      <c r="I4656">
        <v>0.47387900351750728</v>
      </c>
      <c r="K4656">
        <f t="shared" si="216"/>
        <v>0.18252913374554447</v>
      </c>
      <c r="L4656">
        <f t="shared" si="217"/>
        <v>-50.974065084523772</v>
      </c>
      <c r="M4656">
        <f t="shared" si="218"/>
        <v>0.47387900351750728</v>
      </c>
    </row>
    <row r="4657" spans="1:13" x14ac:dyDescent="0.25">
      <c r="A4657" s="1">
        <v>4655</v>
      </c>
      <c r="B4657">
        <v>0.25888574583935581</v>
      </c>
      <c r="C4657">
        <v>726.58466653374842</v>
      </c>
      <c r="D4657">
        <v>0.47387900351750728</v>
      </c>
      <c r="E4657">
        <v>480</v>
      </c>
      <c r="F4657">
        <v>0.1</v>
      </c>
      <c r="G4657">
        <v>0.20724701060236339</v>
      </c>
      <c r="H4657">
        <v>-140.8631259282686</v>
      </c>
      <c r="I4657">
        <v>0.31065906563796208</v>
      </c>
      <c r="K4657">
        <f t="shared" si="216"/>
        <v>0.2072470106023635</v>
      </c>
      <c r="L4657">
        <f t="shared" si="217"/>
        <v>-140.86312592826857</v>
      </c>
      <c r="M4657">
        <f t="shared" si="218"/>
        <v>0.31065906563796214</v>
      </c>
    </row>
    <row r="4658" spans="1:13" x14ac:dyDescent="0.25">
      <c r="A4658" s="1">
        <v>4656</v>
      </c>
      <c r="B4658">
        <v>0.46613275644171931</v>
      </c>
      <c r="C4658">
        <v>585.72154060547984</v>
      </c>
      <c r="D4658">
        <v>0.78453806915546942</v>
      </c>
      <c r="E4658">
        <v>480</v>
      </c>
      <c r="F4658">
        <v>0.1</v>
      </c>
      <c r="G4658">
        <v>0.17059598247824739</v>
      </c>
      <c r="H4658">
        <v>-80.444375444055936</v>
      </c>
      <c r="I4658">
        <v>0.42962773167115043</v>
      </c>
      <c r="K4658">
        <f t="shared" si="216"/>
        <v>0.17059598247824731</v>
      </c>
      <c r="L4658">
        <f t="shared" si="217"/>
        <v>-80.444375444055936</v>
      </c>
      <c r="M4658">
        <f t="shared" si="218"/>
        <v>0.42962773167115065</v>
      </c>
    </row>
    <row r="4659" spans="1:13" x14ac:dyDescent="0.25">
      <c r="A4659" s="1">
        <v>4657</v>
      </c>
      <c r="B4659">
        <v>0.63672873891996662</v>
      </c>
      <c r="C4659">
        <v>505.27716516142391</v>
      </c>
      <c r="D4659">
        <v>1.2141658008266201</v>
      </c>
      <c r="E4659">
        <v>480</v>
      </c>
      <c r="F4659">
        <v>0.1</v>
      </c>
      <c r="G4659">
        <v>0.25730421027956829</v>
      </c>
      <c r="H4659">
        <v>-112.9634816179223</v>
      </c>
      <c r="I4659">
        <v>0.6335888497464397</v>
      </c>
      <c r="K4659">
        <f t="shared" si="216"/>
        <v>0.25730421027956829</v>
      </c>
      <c r="L4659">
        <f t="shared" si="217"/>
        <v>-112.9634816179223</v>
      </c>
      <c r="M4659">
        <f t="shared" si="218"/>
        <v>0.63358884974643992</v>
      </c>
    </row>
    <row r="4660" spans="1:13" x14ac:dyDescent="0.25">
      <c r="A4660" s="1">
        <v>4658</v>
      </c>
      <c r="B4660">
        <v>0.89403294919953491</v>
      </c>
      <c r="C4660">
        <v>392.31368354350161</v>
      </c>
      <c r="D4660">
        <v>1.84775465057306</v>
      </c>
      <c r="E4660">
        <v>480</v>
      </c>
      <c r="F4660">
        <v>0.1</v>
      </c>
      <c r="G4660">
        <v>0.26478101356987122</v>
      </c>
      <c r="H4660">
        <v>-60.524830694858053</v>
      </c>
      <c r="I4660">
        <v>0.47790498008855931</v>
      </c>
      <c r="K4660">
        <f t="shared" si="216"/>
        <v>0.26478101356987116</v>
      </c>
      <c r="L4660">
        <f t="shared" si="217"/>
        <v>-60.524830694857997</v>
      </c>
      <c r="M4660">
        <f t="shared" si="218"/>
        <v>0.47790498008855886</v>
      </c>
    </row>
    <row r="4661" spans="1:13" x14ac:dyDescent="0.25">
      <c r="A4661" s="1">
        <v>4659</v>
      </c>
      <c r="B4661">
        <v>1.1588139627694061</v>
      </c>
      <c r="C4661">
        <v>331.78885284864361</v>
      </c>
      <c r="D4661">
        <v>2.3256596306616188</v>
      </c>
      <c r="E4661">
        <v>480</v>
      </c>
      <c r="F4661">
        <v>0.1</v>
      </c>
      <c r="G4661">
        <v>0.1994447624212996</v>
      </c>
      <c r="H4661">
        <v>212.78875465190399</v>
      </c>
      <c r="I4661">
        <v>0.45723357102308881</v>
      </c>
      <c r="K4661">
        <f t="shared" si="216"/>
        <v>0.19944476242129983</v>
      </c>
      <c r="L4661">
        <f t="shared" si="217"/>
        <v>212.7887546519039</v>
      </c>
      <c r="M4661">
        <f t="shared" si="218"/>
        <v>0.45723357102308926</v>
      </c>
    </row>
    <row r="4662" spans="1:13" x14ac:dyDescent="0.25">
      <c r="A4662" s="1">
        <v>4660</v>
      </c>
      <c r="B4662">
        <v>1.3582587251907059</v>
      </c>
      <c r="C4662">
        <v>544.57760750054751</v>
      </c>
      <c r="D4662">
        <v>2.7828932016847081</v>
      </c>
      <c r="E4662">
        <v>480</v>
      </c>
      <c r="F4662">
        <v>0.1</v>
      </c>
      <c r="G4662">
        <v>0.1611724509561738</v>
      </c>
      <c r="H4662">
        <v>254.21334559086259</v>
      </c>
      <c r="I4662">
        <v>0.49038767667220112</v>
      </c>
      <c r="K4662">
        <f t="shared" si="216"/>
        <v>0.16117245095617405</v>
      </c>
      <c r="L4662">
        <f t="shared" si="217"/>
        <v>254.21334559086256</v>
      </c>
      <c r="M4662">
        <f t="shared" si="218"/>
        <v>0.49038767667220107</v>
      </c>
    </row>
    <row r="4663" spans="1:13" x14ac:dyDescent="0.25">
      <c r="A4663" s="1">
        <v>4661</v>
      </c>
      <c r="B4663">
        <v>1.5194311761468799</v>
      </c>
      <c r="C4663">
        <v>798.79095309141007</v>
      </c>
      <c r="D4663">
        <v>3.2732808783569092</v>
      </c>
      <c r="E4663">
        <v>480</v>
      </c>
      <c r="F4663">
        <v>0.1</v>
      </c>
      <c r="G4663">
        <v>0.21269560459243239</v>
      </c>
      <c r="H4663">
        <v>249.3988806283844</v>
      </c>
      <c r="I4663">
        <v>0.73857515406916807</v>
      </c>
      <c r="K4663">
        <f t="shared" si="216"/>
        <v>0.21269560459243197</v>
      </c>
      <c r="L4663">
        <f t="shared" si="217"/>
        <v>249.39888062838395</v>
      </c>
      <c r="M4663">
        <f t="shared" si="218"/>
        <v>0.73857515406916763</v>
      </c>
    </row>
    <row r="4664" spans="1:13" x14ac:dyDescent="0.25">
      <c r="A4664" s="1">
        <v>4662</v>
      </c>
      <c r="B4664">
        <v>1.7321267807393119</v>
      </c>
      <c r="C4664">
        <v>1048.189833719794</v>
      </c>
      <c r="D4664">
        <v>4.0118560324260768</v>
      </c>
      <c r="E4664">
        <v>480</v>
      </c>
      <c r="F4664">
        <v>0.1</v>
      </c>
      <c r="G4664">
        <v>0.1910053460933254</v>
      </c>
      <c r="H4664">
        <v>210.02131471244959</v>
      </c>
      <c r="I4664">
        <v>0.47585469897161842</v>
      </c>
      <c r="K4664">
        <f t="shared" si="216"/>
        <v>0.19100534609332498</v>
      </c>
      <c r="L4664">
        <f t="shared" si="217"/>
        <v>210.02131471245002</v>
      </c>
      <c r="M4664">
        <f t="shared" si="218"/>
        <v>0.47585469897161836</v>
      </c>
    </row>
    <row r="4665" spans="1:13" x14ac:dyDescent="0.25">
      <c r="A4665" s="1">
        <v>4663</v>
      </c>
      <c r="B4665">
        <v>1.9231321268326369</v>
      </c>
      <c r="C4665">
        <v>1258.211148432244</v>
      </c>
      <c r="D4665">
        <v>4.4877107313976952</v>
      </c>
      <c r="E4665">
        <v>480</v>
      </c>
      <c r="F4665">
        <v>0.1</v>
      </c>
      <c r="G4665">
        <v>0.21786144434855381</v>
      </c>
      <c r="H4665">
        <v>238.12153772832971</v>
      </c>
      <c r="I4665">
        <v>-6.3380847440821064E-2</v>
      </c>
      <c r="K4665">
        <f t="shared" si="216"/>
        <v>0.21786144434855426</v>
      </c>
      <c r="L4665">
        <f t="shared" si="217"/>
        <v>238.12153772832994</v>
      </c>
      <c r="M4665">
        <f t="shared" si="218"/>
        <v>-6.3380847440821064E-2</v>
      </c>
    </row>
    <row r="4666" spans="1:13" x14ac:dyDescent="0.25">
      <c r="A4666" s="1">
        <v>4664</v>
      </c>
      <c r="B4666">
        <v>2.1409935711811912</v>
      </c>
      <c r="C4666">
        <v>1496.332686160574</v>
      </c>
      <c r="D4666">
        <v>4.4243298839568741</v>
      </c>
      <c r="E4666">
        <v>480</v>
      </c>
      <c r="F4666">
        <v>0.1</v>
      </c>
      <c r="G4666">
        <v>0.1117427057612166</v>
      </c>
      <c r="H4666">
        <v>153.269145441614</v>
      </c>
      <c r="I4666">
        <v>0.23144115055801071</v>
      </c>
      <c r="K4666">
        <f t="shared" si="216"/>
        <v>0.11174270576121703</v>
      </c>
      <c r="L4666">
        <f t="shared" si="217"/>
        <v>153.269145441614</v>
      </c>
      <c r="M4666">
        <f t="shared" si="218"/>
        <v>0.23144115055801073</v>
      </c>
    </row>
    <row r="4667" spans="1:13" x14ac:dyDescent="0.25">
      <c r="A4667" s="1">
        <v>4665</v>
      </c>
      <c r="B4667">
        <v>2.2527362769424082</v>
      </c>
      <c r="C4667">
        <v>1649.601831602188</v>
      </c>
      <c r="D4667">
        <v>4.6557710345148848</v>
      </c>
      <c r="E4667">
        <v>480</v>
      </c>
      <c r="F4667">
        <v>0.1</v>
      </c>
      <c r="G4667">
        <v>8.1264275556228505E-2</v>
      </c>
      <c r="H4667">
        <v>272.81180750758858</v>
      </c>
      <c r="I4667">
        <v>1.803737364178026E-2</v>
      </c>
      <c r="K4667">
        <f t="shared" si="216"/>
        <v>8.1264275556227616E-2</v>
      </c>
      <c r="L4667">
        <f t="shared" si="217"/>
        <v>272.81180750758813</v>
      </c>
      <c r="M4667">
        <f t="shared" si="218"/>
        <v>1.8037373641780263E-2</v>
      </c>
    </row>
    <row r="4668" spans="1:13" x14ac:dyDescent="0.25">
      <c r="A4668" s="1">
        <v>4666</v>
      </c>
      <c r="B4668">
        <v>2.3340005524986358</v>
      </c>
      <c r="C4668">
        <v>1922.4136391097761</v>
      </c>
      <c r="D4668">
        <v>4.6738084081566651</v>
      </c>
      <c r="E4668">
        <v>480</v>
      </c>
      <c r="F4668">
        <v>0.1</v>
      </c>
      <c r="G4668">
        <v>-2.255944422301122</v>
      </c>
      <c r="H4668">
        <v>-1147.6491688717881</v>
      </c>
      <c r="I4668">
        <v>-4.6738084081566651</v>
      </c>
      <c r="K4668">
        <f t="shared" si="216"/>
        <v>-2.255944422301122</v>
      </c>
      <c r="L4668">
        <f t="shared" si="217"/>
        <v>-1147.6491688717874</v>
      </c>
      <c r="M4668">
        <f t="shared" si="218"/>
        <v>-4.6738084081566651</v>
      </c>
    </row>
    <row r="4669" spans="1:13" x14ac:dyDescent="0.25">
      <c r="A4669" s="1">
        <v>4667</v>
      </c>
      <c r="B4669">
        <v>7.8056130197513576E-2</v>
      </c>
      <c r="C4669">
        <v>774.76447023798858</v>
      </c>
      <c r="D4669">
        <v>0</v>
      </c>
      <c r="E4669">
        <v>600</v>
      </c>
      <c r="F4669">
        <v>0.1</v>
      </c>
      <c r="G4669">
        <v>0.26615382165105339</v>
      </c>
      <c r="H4669">
        <v>-44.631458782409823</v>
      </c>
      <c r="I4669">
        <v>0.62758299298163256</v>
      </c>
      <c r="K4669">
        <f t="shared" si="216"/>
        <v>0.26615382165105345</v>
      </c>
      <c r="L4669">
        <f t="shared" si="217"/>
        <v>-44.631458782409823</v>
      </c>
      <c r="M4669">
        <f t="shared" si="218"/>
        <v>0.62758299298163256</v>
      </c>
    </row>
    <row r="4670" spans="1:13" x14ac:dyDescent="0.25">
      <c r="A4670" s="1">
        <v>4668</v>
      </c>
      <c r="B4670">
        <v>0.34420995184856701</v>
      </c>
      <c r="C4670">
        <v>730.13301145557875</v>
      </c>
      <c r="D4670">
        <v>0.62758299298163256</v>
      </c>
      <c r="E4670">
        <v>600</v>
      </c>
      <c r="F4670">
        <v>0.1</v>
      </c>
      <c r="G4670">
        <v>0.23885395702991591</v>
      </c>
      <c r="H4670">
        <v>-212.40924924360269</v>
      </c>
      <c r="I4670">
        <v>0.55955850054648293</v>
      </c>
      <c r="K4670">
        <f t="shared" si="216"/>
        <v>0.23885395702991591</v>
      </c>
      <c r="L4670">
        <f t="shared" si="217"/>
        <v>-212.40924924360274</v>
      </c>
      <c r="M4670">
        <f t="shared" si="218"/>
        <v>0.55955850054648248</v>
      </c>
    </row>
    <row r="4671" spans="1:13" x14ac:dyDescent="0.25">
      <c r="A4671" s="1">
        <v>4669</v>
      </c>
      <c r="B4671">
        <v>0.58306390887848292</v>
      </c>
      <c r="C4671">
        <v>517.72376221197601</v>
      </c>
      <c r="D4671">
        <v>1.187141493528115</v>
      </c>
      <c r="E4671">
        <v>600</v>
      </c>
      <c r="F4671">
        <v>0.1</v>
      </c>
      <c r="G4671">
        <v>0.2294564731483997</v>
      </c>
      <c r="H4671">
        <v>-50.581314135824407</v>
      </c>
      <c r="I4671">
        <v>0.54031608741487602</v>
      </c>
      <c r="K4671">
        <f t="shared" si="216"/>
        <v>0.22945647314839968</v>
      </c>
      <c r="L4671">
        <f t="shared" si="217"/>
        <v>-50.581314135824414</v>
      </c>
      <c r="M4671">
        <f t="shared" si="218"/>
        <v>0.54031608741487691</v>
      </c>
    </row>
    <row r="4672" spans="1:13" x14ac:dyDescent="0.25">
      <c r="A4672" s="1">
        <v>4670</v>
      </c>
      <c r="B4672">
        <v>0.81252038202688259</v>
      </c>
      <c r="C4672">
        <v>467.1424480761516</v>
      </c>
      <c r="D4672">
        <v>1.727457580942992</v>
      </c>
      <c r="E4672">
        <v>600</v>
      </c>
      <c r="F4672">
        <v>0.1</v>
      </c>
      <c r="G4672">
        <v>0.25169775881967571</v>
      </c>
      <c r="H4672">
        <v>-128.4226888040036</v>
      </c>
      <c r="I4672">
        <v>0.51672702964824357</v>
      </c>
      <c r="K4672">
        <f t="shared" si="216"/>
        <v>0.25169775881967549</v>
      </c>
      <c r="L4672">
        <f t="shared" si="217"/>
        <v>-128.4226888040036</v>
      </c>
      <c r="M4672">
        <f t="shared" si="218"/>
        <v>0.51672702964824313</v>
      </c>
    </row>
    <row r="4673" spans="1:13" x14ac:dyDescent="0.25">
      <c r="A4673" s="1">
        <v>4671</v>
      </c>
      <c r="B4673">
        <v>1.0642181408465581</v>
      </c>
      <c r="C4673">
        <v>338.719759272148</v>
      </c>
      <c r="D4673">
        <v>2.2441846105912351</v>
      </c>
      <c r="E4673">
        <v>600</v>
      </c>
      <c r="F4673">
        <v>0.1</v>
      </c>
      <c r="G4673">
        <v>0.26607289402206491</v>
      </c>
      <c r="H4673">
        <v>-127.9738328147087</v>
      </c>
      <c r="I4673">
        <v>0.69965667761653094</v>
      </c>
      <c r="K4673">
        <f t="shared" si="216"/>
        <v>0.26607289402206491</v>
      </c>
      <c r="L4673">
        <f t="shared" si="217"/>
        <v>-127.97383281470869</v>
      </c>
      <c r="M4673">
        <f t="shared" si="218"/>
        <v>0.69965667761653094</v>
      </c>
    </row>
    <row r="4674" spans="1:13" x14ac:dyDescent="0.25">
      <c r="A4674" s="1">
        <v>4672</v>
      </c>
      <c r="B4674">
        <v>1.330291034868623</v>
      </c>
      <c r="C4674">
        <v>210.74592645743931</v>
      </c>
      <c r="D4674">
        <v>2.943841288207766</v>
      </c>
      <c r="E4674">
        <v>600</v>
      </c>
      <c r="F4674">
        <v>0.1</v>
      </c>
      <c r="G4674">
        <v>0.29576998683378508</v>
      </c>
      <c r="H4674">
        <v>237.5746622327795</v>
      </c>
      <c r="I4674">
        <v>0.36842479321988991</v>
      </c>
      <c r="K4674">
        <f t="shared" si="216"/>
        <v>0.29576998683378508</v>
      </c>
      <c r="L4674">
        <f t="shared" si="217"/>
        <v>237.5746622327795</v>
      </c>
      <c r="M4674">
        <f t="shared" si="218"/>
        <v>0.36842479321988986</v>
      </c>
    </row>
    <row r="4675" spans="1:13" x14ac:dyDescent="0.25">
      <c r="A4675" s="1">
        <v>4673</v>
      </c>
      <c r="B4675">
        <v>1.6260610217024081</v>
      </c>
      <c r="C4675">
        <v>448.32058869021881</v>
      </c>
      <c r="D4675">
        <v>3.3122660814276559</v>
      </c>
      <c r="E4675">
        <v>600</v>
      </c>
      <c r="F4675">
        <v>0.1</v>
      </c>
      <c r="G4675">
        <v>0.25174213110829441</v>
      </c>
      <c r="H4675">
        <v>274.66872828879332</v>
      </c>
      <c r="I4675">
        <v>0.39895496564034788</v>
      </c>
      <c r="K4675">
        <f t="shared" ref="K4675:K4738" si="219">B4676-B4675</f>
        <v>0.25174213110829502</v>
      </c>
      <c r="L4675">
        <f t="shared" ref="L4675:L4738" si="220">C4676-C4675</f>
        <v>274.66872828879326</v>
      </c>
      <c r="M4675">
        <f t="shared" ref="M4675:M4738" si="221">D4676-D4675</f>
        <v>0.39895496564034794</v>
      </c>
    </row>
    <row r="4676" spans="1:13" x14ac:dyDescent="0.25">
      <c r="A4676" s="1">
        <v>4674</v>
      </c>
      <c r="B4676">
        <v>1.8778031528107031</v>
      </c>
      <c r="C4676">
        <v>722.98931697901207</v>
      </c>
      <c r="D4676">
        <v>3.7112210470680038</v>
      </c>
      <c r="E4676">
        <v>600</v>
      </c>
      <c r="F4676">
        <v>0.1</v>
      </c>
      <c r="G4676">
        <v>0.23579020491241101</v>
      </c>
      <c r="H4676">
        <v>205.35035323774801</v>
      </c>
      <c r="I4676">
        <v>0.34108902703256311</v>
      </c>
      <c r="K4676">
        <f t="shared" si="219"/>
        <v>0.23579020491241098</v>
      </c>
      <c r="L4676">
        <f t="shared" si="220"/>
        <v>205.35035323774798</v>
      </c>
      <c r="M4676">
        <f t="shared" si="221"/>
        <v>0.34108902703256305</v>
      </c>
    </row>
    <row r="4677" spans="1:13" x14ac:dyDescent="0.25">
      <c r="A4677" s="1">
        <v>4675</v>
      </c>
      <c r="B4677">
        <v>2.1135933577231141</v>
      </c>
      <c r="C4677">
        <v>928.33967021676006</v>
      </c>
      <c r="D4677">
        <v>4.0523100741005669</v>
      </c>
      <c r="E4677">
        <v>600</v>
      </c>
      <c r="F4677">
        <v>0.1</v>
      </c>
      <c r="G4677">
        <v>0.1776110026623221</v>
      </c>
      <c r="H4677">
        <v>227.06176418671669</v>
      </c>
      <c r="I4677">
        <v>0.35313832426297692</v>
      </c>
      <c r="K4677">
        <f t="shared" si="219"/>
        <v>0.1776110026623221</v>
      </c>
      <c r="L4677">
        <f t="shared" si="220"/>
        <v>227.06176418671691</v>
      </c>
      <c r="M4677">
        <f t="shared" si="221"/>
        <v>0.35313832426297687</v>
      </c>
    </row>
    <row r="4678" spans="1:13" x14ac:dyDescent="0.25">
      <c r="A4678" s="1">
        <v>4676</v>
      </c>
      <c r="B4678">
        <v>2.2912043603854362</v>
      </c>
      <c r="C4678">
        <v>1155.401434403477</v>
      </c>
      <c r="D4678">
        <v>4.4054483983635437</v>
      </c>
      <c r="E4678">
        <v>600</v>
      </c>
      <c r="F4678">
        <v>0.1</v>
      </c>
      <c r="G4678">
        <v>0.21948312215151719</v>
      </c>
      <c r="H4678">
        <v>134.5718362611328</v>
      </c>
      <c r="I4678">
        <v>0.39644980369727989</v>
      </c>
      <c r="K4678">
        <f t="shared" si="219"/>
        <v>0.21948312215151677</v>
      </c>
      <c r="L4678">
        <f t="shared" si="220"/>
        <v>134.57183626113306</v>
      </c>
      <c r="M4678">
        <f t="shared" si="221"/>
        <v>0.39644980369727989</v>
      </c>
    </row>
    <row r="4679" spans="1:13" x14ac:dyDescent="0.25">
      <c r="A4679" s="1">
        <v>4677</v>
      </c>
      <c r="B4679">
        <v>2.510687482536953</v>
      </c>
      <c r="C4679">
        <v>1289.97327066461</v>
      </c>
      <c r="D4679">
        <v>4.8018982020608236</v>
      </c>
      <c r="E4679">
        <v>600</v>
      </c>
      <c r="F4679">
        <v>0.1</v>
      </c>
      <c r="G4679">
        <v>8.6601414848077596E-2</v>
      </c>
      <c r="H4679">
        <v>254.06869040936979</v>
      </c>
      <c r="I4679">
        <v>7.5501039584968233E-2</v>
      </c>
      <c r="K4679">
        <f t="shared" si="219"/>
        <v>8.660141484807804E-2</v>
      </c>
      <c r="L4679">
        <f t="shared" si="220"/>
        <v>254.06869040936908</v>
      </c>
      <c r="M4679">
        <f t="shared" si="221"/>
        <v>7.5501039584968233E-2</v>
      </c>
    </row>
    <row r="4680" spans="1:13" x14ac:dyDescent="0.25">
      <c r="A4680" s="1">
        <v>4678</v>
      </c>
      <c r="B4680">
        <v>2.597288897385031</v>
      </c>
      <c r="C4680">
        <v>1544.0419610739791</v>
      </c>
      <c r="D4680">
        <v>4.8773992416457919</v>
      </c>
      <c r="E4680">
        <v>600</v>
      </c>
      <c r="F4680">
        <v>0.1</v>
      </c>
      <c r="G4680">
        <v>1.3316565608331389E-2</v>
      </c>
      <c r="H4680">
        <v>204.34786483391869</v>
      </c>
      <c r="I4680">
        <v>-6.3457625372500104E-2</v>
      </c>
      <c r="K4680">
        <f t="shared" si="219"/>
        <v>1.3316565608330944E-2</v>
      </c>
      <c r="L4680">
        <f t="shared" si="220"/>
        <v>204.34786483391895</v>
      </c>
      <c r="M4680">
        <f t="shared" si="221"/>
        <v>-6.3457625372500104E-2</v>
      </c>
    </row>
    <row r="4681" spans="1:13" x14ac:dyDescent="0.25">
      <c r="A4681" s="1">
        <v>4679</v>
      </c>
      <c r="B4681">
        <v>2.6106054629933619</v>
      </c>
      <c r="C4681">
        <v>1748.3898259078981</v>
      </c>
      <c r="D4681">
        <v>4.8139416162732918</v>
      </c>
      <c r="E4681">
        <v>600</v>
      </c>
      <c r="F4681">
        <v>0.1</v>
      </c>
      <c r="G4681">
        <v>-2.5318239918371419</v>
      </c>
      <c r="H4681">
        <v>-981.30274450000422</v>
      </c>
      <c r="I4681">
        <v>-4.8139416162732918</v>
      </c>
      <c r="K4681">
        <f t="shared" si="219"/>
        <v>-2.5318239918371419</v>
      </c>
      <c r="L4681">
        <f t="shared" si="220"/>
        <v>-981.30274450000422</v>
      </c>
      <c r="M4681">
        <f t="shared" si="221"/>
        <v>-4.8139416162732918</v>
      </c>
    </row>
    <row r="4682" spans="1:13" x14ac:dyDescent="0.25">
      <c r="A4682" s="1">
        <v>4680</v>
      </c>
      <c r="B4682">
        <v>7.878147115622007E-2</v>
      </c>
      <c r="C4682">
        <v>767.08708140789383</v>
      </c>
      <c r="D4682">
        <v>0</v>
      </c>
      <c r="E4682">
        <v>150</v>
      </c>
      <c r="F4682">
        <v>0.5</v>
      </c>
      <c r="G4682">
        <v>0.1103608812290837</v>
      </c>
      <c r="H4682">
        <v>-141.2187849020888</v>
      </c>
      <c r="I4682">
        <v>0.20776027385191809</v>
      </c>
      <c r="K4682">
        <f t="shared" si="219"/>
        <v>0.11036088122908373</v>
      </c>
      <c r="L4682">
        <f t="shared" si="220"/>
        <v>-141.21878490208883</v>
      </c>
      <c r="M4682">
        <f t="shared" si="221"/>
        <v>0.20776027385191809</v>
      </c>
    </row>
    <row r="4683" spans="1:13" x14ac:dyDescent="0.25">
      <c r="A4683" s="1">
        <v>4681</v>
      </c>
      <c r="B4683">
        <v>0.1891423523853038</v>
      </c>
      <c r="C4683">
        <v>625.86829650580501</v>
      </c>
      <c r="D4683">
        <v>0.20776027385191809</v>
      </c>
      <c r="E4683">
        <v>150</v>
      </c>
      <c r="F4683">
        <v>0.5</v>
      </c>
      <c r="G4683">
        <v>0.24998523996300989</v>
      </c>
      <c r="H4683">
        <v>-35.105509179098703</v>
      </c>
      <c r="I4683">
        <v>0.3169692992941115</v>
      </c>
      <c r="K4683">
        <f t="shared" si="219"/>
        <v>0.24998523996300992</v>
      </c>
      <c r="L4683">
        <f t="shared" si="220"/>
        <v>-35.105509179098703</v>
      </c>
      <c r="M4683">
        <f t="shared" si="221"/>
        <v>0.31696929929411155</v>
      </c>
    </row>
    <row r="4684" spans="1:13" x14ac:dyDescent="0.25">
      <c r="A4684" s="1">
        <v>4682</v>
      </c>
      <c r="B4684">
        <v>0.43912759234831372</v>
      </c>
      <c r="C4684">
        <v>590.7627873267063</v>
      </c>
      <c r="D4684">
        <v>0.52472957314602964</v>
      </c>
      <c r="E4684">
        <v>150</v>
      </c>
      <c r="F4684">
        <v>0.5</v>
      </c>
      <c r="G4684">
        <v>0.21271241962239509</v>
      </c>
      <c r="H4684">
        <v>-64.521812919645527</v>
      </c>
      <c r="I4684">
        <v>0.34318892137295842</v>
      </c>
      <c r="K4684">
        <f t="shared" si="219"/>
        <v>0.21271241962239512</v>
      </c>
      <c r="L4684">
        <f t="shared" si="220"/>
        <v>-64.521812919645527</v>
      </c>
      <c r="M4684">
        <f t="shared" si="221"/>
        <v>0.34318892137295842</v>
      </c>
    </row>
    <row r="4685" spans="1:13" x14ac:dyDescent="0.25">
      <c r="A4685" s="1">
        <v>4683</v>
      </c>
      <c r="B4685">
        <v>0.65184001197070884</v>
      </c>
      <c r="C4685">
        <v>526.24097440706078</v>
      </c>
      <c r="D4685">
        <v>0.86791849451898806</v>
      </c>
      <c r="E4685">
        <v>150</v>
      </c>
      <c r="F4685">
        <v>0.5</v>
      </c>
      <c r="G4685">
        <v>0.2498872294958219</v>
      </c>
      <c r="H4685">
        <v>-97.874071910585883</v>
      </c>
      <c r="I4685">
        <v>0.32970907589608128</v>
      </c>
      <c r="K4685">
        <f t="shared" si="219"/>
        <v>0.24988722949582187</v>
      </c>
      <c r="L4685">
        <f t="shared" si="220"/>
        <v>-97.874071910585883</v>
      </c>
      <c r="M4685">
        <f t="shared" si="221"/>
        <v>0.32970907589608089</v>
      </c>
    </row>
    <row r="4686" spans="1:13" x14ac:dyDescent="0.25">
      <c r="A4686" s="1">
        <v>4684</v>
      </c>
      <c r="B4686">
        <v>0.90172724146653072</v>
      </c>
      <c r="C4686">
        <v>428.36690249647489</v>
      </c>
      <c r="D4686">
        <v>1.197627570415069</v>
      </c>
      <c r="E4686">
        <v>150</v>
      </c>
      <c r="F4686">
        <v>0.5</v>
      </c>
      <c r="G4686">
        <v>0.1820887627136798</v>
      </c>
      <c r="H4686">
        <v>-108.6436566574025</v>
      </c>
      <c r="I4686">
        <v>0.19264125177885669</v>
      </c>
      <c r="K4686">
        <f t="shared" si="219"/>
        <v>0.18208876271368024</v>
      </c>
      <c r="L4686">
        <f t="shared" si="220"/>
        <v>-108.64365665740252</v>
      </c>
      <c r="M4686">
        <f t="shared" si="221"/>
        <v>0.19264125177885694</v>
      </c>
    </row>
    <row r="4687" spans="1:13" x14ac:dyDescent="0.25">
      <c r="A4687" s="1">
        <v>4685</v>
      </c>
      <c r="B4687">
        <v>1.083816004180211</v>
      </c>
      <c r="C4687">
        <v>319.72324583907238</v>
      </c>
      <c r="D4687">
        <v>1.3902688221939259</v>
      </c>
      <c r="E4687">
        <v>150</v>
      </c>
      <c r="F4687">
        <v>0.5</v>
      </c>
      <c r="G4687">
        <v>0.17639348374990549</v>
      </c>
      <c r="H4687">
        <v>1542.2829930346329</v>
      </c>
      <c r="I4687">
        <v>0.35087907585942579</v>
      </c>
      <c r="K4687">
        <f t="shared" si="219"/>
        <v>0.17639348374990504</v>
      </c>
      <c r="L4687">
        <f t="shared" si="220"/>
        <v>1542.2829930346336</v>
      </c>
      <c r="M4687">
        <f t="shared" si="221"/>
        <v>0.35087907585942602</v>
      </c>
    </row>
    <row r="4688" spans="1:13" x14ac:dyDescent="0.25">
      <c r="A4688" s="1">
        <v>4686</v>
      </c>
      <c r="B4688">
        <v>1.260209487930116</v>
      </c>
      <c r="C4688">
        <v>1862.006238873706</v>
      </c>
      <c r="D4688">
        <v>1.7411478980533519</v>
      </c>
      <c r="E4688">
        <v>150</v>
      </c>
      <c r="F4688">
        <v>0.5</v>
      </c>
      <c r="G4688">
        <v>0.1593903435119233</v>
      </c>
      <c r="H4688">
        <v>2027.323335544844</v>
      </c>
      <c r="I4688">
        <v>0.28550129996139129</v>
      </c>
      <c r="K4688">
        <f t="shared" si="219"/>
        <v>0.15939034351192305</v>
      </c>
      <c r="L4688">
        <f t="shared" si="220"/>
        <v>2027.3233355448428</v>
      </c>
      <c r="M4688">
        <f t="shared" si="221"/>
        <v>0.28550129996139129</v>
      </c>
    </row>
    <row r="4689" spans="1:13" x14ac:dyDescent="0.25">
      <c r="A4689" s="1">
        <v>4687</v>
      </c>
      <c r="B4689">
        <v>1.4195998314420391</v>
      </c>
      <c r="C4689">
        <v>3889.3295744185489</v>
      </c>
      <c r="D4689">
        <v>2.0266491980147432</v>
      </c>
      <c r="E4689">
        <v>150</v>
      </c>
      <c r="F4689">
        <v>0.5</v>
      </c>
      <c r="G4689">
        <v>8.9218529489447196E-2</v>
      </c>
      <c r="H4689">
        <v>1539.9681185773909</v>
      </c>
      <c r="I4689">
        <v>0.28123308281604281</v>
      </c>
      <c r="K4689">
        <f t="shared" si="219"/>
        <v>8.9218529489446974E-2</v>
      </c>
      <c r="L4689">
        <f t="shared" si="220"/>
        <v>1539.9681185773916</v>
      </c>
      <c r="M4689">
        <f t="shared" si="221"/>
        <v>0.28123308281604276</v>
      </c>
    </row>
    <row r="4690" spans="1:13" x14ac:dyDescent="0.25">
      <c r="A4690" s="1">
        <v>4688</v>
      </c>
      <c r="B4690">
        <v>1.508818360931486</v>
      </c>
      <c r="C4690">
        <v>5429.2976929959405</v>
      </c>
      <c r="D4690">
        <v>2.3078822808307859</v>
      </c>
      <c r="E4690">
        <v>150</v>
      </c>
      <c r="F4690">
        <v>0.5</v>
      </c>
      <c r="G4690">
        <v>0.21203483787427649</v>
      </c>
      <c r="H4690">
        <v>2190.569642234464</v>
      </c>
      <c r="I4690">
        <v>0.18002523506370019</v>
      </c>
      <c r="K4690">
        <f t="shared" si="219"/>
        <v>0.2120348378742769</v>
      </c>
      <c r="L4690">
        <f t="shared" si="220"/>
        <v>2190.5696422344645</v>
      </c>
      <c r="M4690">
        <f t="shared" si="221"/>
        <v>0.18002523506370016</v>
      </c>
    </row>
    <row r="4691" spans="1:13" x14ac:dyDescent="0.25">
      <c r="A4691" s="1">
        <v>4689</v>
      </c>
      <c r="B4691">
        <v>1.7208531988057629</v>
      </c>
      <c r="C4691">
        <v>7619.8673352304049</v>
      </c>
      <c r="D4691">
        <v>2.4879075158944861</v>
      </c>
      <c r="E4691">
        <v>150</v>
      </c>
      <c r="F4691">
        <v>0.5</v>
      </c>
      <c r="G4691">
        <v>4.9892002548345138E-2</v>
      </c>
      <c r="H4691">
        <v>1563.320139155838</v>
      </c>
      <c r="I4691">
        <v>0.2199976814483349</v>
      </c>
      <c r="K4691">
        <f t="shared" si="219"/>
        <v>4.9892002548345138E-2</v>
      </c>
      <c r="L4691">
        <f t="shared" si="220"/>
        <v>1563.3201391558378</v>
      </c>
      <c r="M4691">
        <f t="shared" si="221"/>
        <v>0.21999768144833487</v>
      </c>
    </row>
    <row r="4692" spans="1:13" x14ac:dyDescent="0.25">
      <c r="A4692" s="1">
        <v>4690</v>
      </c>
      <c r="B4692">
        <v>1.7707452013541081</v>
      </c>
      <c r="C4692">
        <v>9183.1874743862427</v>
      </c>
      <c r="D4692">
        <v>2.707905197342821</v>
      </c>
      <c r="E4692">
        <v>150</v>
      </c>
      <c r="F4692">
        <v>0.5</v>
      </c>
      <c r="G4692">
        <v>0.2259473218819423</v>
      </c>
      <c r="H4692">
        <v>1131.3372436819971</v>
      </c>
      <c r="I4692">
        <v>0.21198400685777849</v>
      </c>
      <c r="K4692">
        <f t="shared" si="219"/>
        <v>0.22594732188194189</v>
      </c>
      <c r="L4692">
        <f t="shared" si="220"/>
        <v>1131.3372436819973</v>
      </c>
      <c r="M4692">
        <f t="shared" si="221"/>
        <v>0.21198400685777807</v>
      </c>
    </row>
    <row r="4693" spans="1:13" x14ac:dyDescent="0.25">
      <c r="A4693" s="1">
        <v>4691</v>
      </c>
      <c r="B4693">
        <v>1.99669252323605</v>
      </c>
      <c r="C4693">
        <v>10314.52471806824</v>
      </c>
      <c r="D4693">
        <v>2.9198892042005991</v>
      </c>
      <c r="E4693">
        <v>150</v>
      </c>
      <c r="F4693">
        <v>0.5</v>
      </c>
      <c r="G4693">
        <v>3.7579505506748927E-2</v>
      </c>
      <c r="H4693">
        <v>2595.6965928900549</v>
      </c>
      <c r="I4693">
        <v>9.5764583479635679E-2</v>
      </c>
      <c r="K4693">
        <f t="shared" si="219"/>
        <v>3.7579505506748934E-2</v>
      </c>
      <c r="L4693">
        <f t="shared" si="220"/>
        <v>2595.6965928900609</v>
      </c>
      <c r="M4693">
        <f t="shared" si="221"/>
        <v>9.5764583479636123E-2</v>
      </c>
    </row>
    <row r="4694" spans="1:13" x14ac:dyDescent="0.25">
      <c r="A4694" s="1">
        <v>4692</v>
      </c>
      <c r="B4694">
        <v>2.0342720287427989</v>
      </c>
      <c r="C4694">
        <v>12910.221310958301</v>
      </c>
      <c r="D4694">
        <v>3.0156537876802352</v>
      </c>
      <c r="E4694">
        <v>150</v>
      </c>
      <c r="F4694">
        <v>0.5</v>
      </c>
      <c r="G4694">
        <v>-1.958153097420114</v>
      </c>
      <c r="H4694">
        <v>-10240.1983679473</v>
      </c>
      <c r="I4694">
        <v>-3.0156537876802352</v>
      </c>
      <c r="K4694">
        <f t="shared" si="219"/>
        <v>-1.9581530974201131</v>
      </c>
      <c r="L4694">
        <f t="shared" si="220"/>
        <v>-10240.198367947303</v>
      </c>
      <c r="M4694">
        <f t="shared" si="221"/>
        <v>-3.0156537876802352</v>
      </c>
    </row>
    <row r="4695" spans="1:13" x14ac:dyDescent="0.25">
      <c r="A4695" s="1">
        <v>4693</v>
      </c>
      <c r="B4695">
        <v>7.611893132268574E-2</v>
      </c>
      <c r="C4695">
        <v>2670.022943010998</v>
      </c>
      <c r="D4695">
        <v>0</v>
      </c>
      <c r="E4695">
        <v>480</v>
      </c>
      <c r="F4695">
        <v>0.5</v>
      </c>
      <c r="G4695">
        <v>0.30522505990486531</v>
      </c>
      <c r="H4695">
        <v>63.366619051405003</v>
      </c>
      <c r="I4695">
        <v>0.76953184148764864</v>
      </c>
      <c r="K4695">
        <f t="shared" si="219"/>
        <v>0.30522505990486526</v>
      </c>
      <c r="L4695">
        <f t="shared" si="220"/>
        <v>63.366619051404996</v>
      </c>
      <c r="M4695">
        <f t="shared" si="221"/>
        <v>0.76953184148764864</v>
      </c>
    </row>
    <row r="4696" spans="1:13" x14ac:dyDescent="0.25">
      <c r="A4696" s="1">
        <v>4694</v>
      </c>
      <c r="B4696">
        <v>0.38134399122755103</v>
      </c>
      <c r="C4696">
        <v>2733.389562062403</v>
      </c>
      <c r="D4696">
        <v>0.76953184148764864</v>
      </c>
      <c r="E4696">
        <v>480</v>
      </c>
      <c r="F4696">
        <v>0.5</v>
      </c>
      <c r="G4696">
        <v>0.31303865064417669</v>
      </c>
      <c r="H4696">
        <v>-330.70743054558119</v>
      </c>
      <c r="I4696">
        <v>0.5621639369751561</v>
      </c>
      <c r="K4696">
        <f t="shared" si="219"/>
        <v>0.31303865064417669</v>
      </c>
      <c r="L4696">
        <f t="shared" si="220"/>
        <v>-330.70743054558216</v>
      </c>
      <c r="M4696">
        <f t="shared" si="221"/>
        <v>0.56216393697515632</v>
      </c>
    </row>
    <row r="4697" spans="1:13" x14ac:dyDescent="0.25">
      <c r="A4697" s="1">
        <v>4695</v>
      </c>
      <c r="B4697">
        <v>0.69438264187172771</v>
      </c>
      <c r="C4697">
        <v>2402.6821315168208</v>
      </c>
      <c r="D4697">
        <v>1.331695778462805</v>
      </c>
      <c r="E4697">
        <v>480</v>
      </c>
      <c r="F4697">
        <v>0.5</v>
      </c>
      <c r="G4697">
        <v>0.26724613983778722</v>
      </c>
      <c r="H4697">
        <v>-65.859867811461754</v>
      </c>
      <c r="I4697">
        <v>0.62832097417074451</v>
      </c>
      <c r="K4697">
        <f t="shared" si="219"/>
        <v>0.26724613983778722</v>
      </c>
      <c r="L4697">
        <f t="shared" si="220"/>
        <v>-65.859867811460845</v>
      </c>
      <c r="M4697">
        <f t="shared" si="221"/>
        <v>0.62832097417074406</v>
      </c>
    </row>
    <row r="4698" spans="1:13" x14ac:dyDescent="0.25">
      <c r="A4698" s="1">
        <v>4696</v>
      </c>
      <c r="B4698">
        <v>0.96162878170951493</v>
      </c>
      <c r="C4698">
        <v>2336.82226370536</v>
      </c>
      <c r="D4698">
        <v>1.960016752633549</v>
      </c>
      <c r="E4698">
        <v>480</v>
      </c>
      <c r="F4698">
        <v>0.5</v>
      </c>
      <c r="G4698">
        <v>0.34495994466902541</v>
      </c>
      <c r="H4698">
        <v>229.48813216028341</v>
      </c>
      <c r="I4698">
        <v>0.32077836770328449</v>
      </c>
      <c r="K4698">
        <f t="shared" si="219"/>
        <v>0.34495994466902513</v>
      </c>
      <c r="L4698">
        <f t="shared" si="220"/>
        <v>229.48813216028293</v>
      </c>
      <c r="M4698">
        <f t="shared" si="221"/>
        <v>0.32077836770328516</v>
      </c>
    </row>
    <row r="4699" spans="1:13" x14ac:dyDescent="0.25">
      <c r="A4699" s="1">
        <v>4697</v>
      </c>
      <c r="B4699">
        <v>1.3065887263785401</v>
      </c>
      <c r="C4699">
        <v>2566.3103958656429</v>
      </c>
      <c r="D4699">
        <v>2.2807951203368342</v>
      </c>
      <c r="E4699">
        <v>480</v>
      </c>
      <c r="F4699">
        <v>0.5</v>
      </c>
      <c r="G4699">
        <v>0.23543070889519949</v>
      </c>
      <c r="H4699">
        <v>-275.8448752726963</v>
      </c>
      <c r="I4699">
        <v>0.4831725649337888</v>
      </c>
      <c r="K4699">
        <f t="shared" si="219"/>
        <v>0.2354307088951999</v>
      </c>
      <c r="L4699">
        <f t="shared" si="220"/>
        <v>-275.84487527269584</v>
      </c>
      <c r="M4699">
        <f t="shared" si="221"/>
        <v>0.4831725649337888</v>
      </c>
    </row>
    <row r="4700" spans="1:13" x14ac:dyDescent="0.25">
      <c r="A4700" s="1">
        <v>4698</v>
      </c>
      <c r="B4700">
        <v>1.54201943527374</v>
      </c>
      <c r="C4700">
        <v>2290.4655205929471</v>
      </c>
      <c r="D4700">
        <v>2.763967685270623</v>
      </c>
      <c r="E4700">
        <v>480</v>
      </c>
      <c r="F4700">
        <v>0.5</v>
      </c>
      <c r="G4700">
        <v>0.1617302236367153</v>
      </c>
      <c r="H4700">
        <v>1091.6258079205379</v>
      </c>
      <c r="I4700">
        <v>0.33479985110539839</v>
      </c>
      <c r="K4700">
        <f t="shared" si="219"/>
        <v>0.16173022363671508</v>
      </c>
      <c r="L4700">
        <f t="shared" si="220"/>
        <v>1091.6258079205368</v>
      </c>
      <c r="M4700">
        <f t="shared" si="221"/>
        <v>0.33479985110539801</v>
      </c>
    </row>
    <row r="4701" spans="1:13" x14ac:dyDescent="0.25">
      <c r="A4701" s="1">
        <v>4699</v>
      </c>
      <c r="B4701">
        <v>1.703749658910455</v>
      </c>
      <c r="C4701">
        <v>3382.0913285134839</v>
      </c>
      <c r="D4701">
        <v>3.098767536376021</v>
      </c>
      <c r="E4701">
        <v>480</v>
      </c>
      <c r="F4701">
        <v>0.5</v>
      </c>
      <c r="G4701">
        <v>0.23511765462080469</v>
      </c>
      <c r="H4701">
        <v>2896.205277510956</v>
      </c>
      <c r="I4701">
        <v>0.33238819464950492</v>
      </c>
      <c r="K4701">
        <f t="shared" si="219"/>
        <v>0.23511765462080492</v>
      </c>
      <c r="L4701">
        <f t="shared" si="220"/>
        <v>2896.2052775109569</v>
      </c>
      <c r="M4701">
        <f t="shared" si="221"/>
        <v>0.33238819464950486</v>
      </c>
    </row>
    <row r="4702" spans="1:13" x14ac:dyDescent="0.25">
      <c r="A4702" s="1">
        <v>4700</v>
      </c>
      <c r="B4702">
        <v>1.93886731353126</v>
      </c>
      <c r="C4702">
        <v>6278.2966060244407</v>
      </c>
      <c r="D4702">
        <v>3.4311557310255258</v>
      </c>
      <c r="E4702">
        <v>480</v>
      </c>
      <c r="F4702">
        <v>0.5</v>
      </c>
      <c r="G4702">
        <v>0.2038631802608584</v>
      </c>
      <c r="H4702">
        <v>2127.564021020678</v>
      </c>
      <c r="I4702">
        <v>0.20683892863440431</v>
      </c>
      <c r="K4702">
        <f t="shared" si="219"/>
        <v>0.20386318026085815</v>
      </c>
      <c r="L4702">
        <f t="shared" si="220"/>
        <v>2127.5640210206775</v>
      </c>
      <c r="M4702">
        <f t="shared" si="221"/>
        <v>0.20683892863440434</v>
      </c>
    </row>
    <row r="4703" spans="1:13" x14ac:dyDescent="0.25">
      <c r="A4703" s="1">
        <v>4701</v>
      </c>
      <c r="B4703">
        <v>2.1427304937921181</v>
      </c>
      <c r="C4703">
        <v>8405.8606270451182</v>
      </c>
      <c r="D4703">
        <v>3.6379946596599302</v>
      </c>
      <c r="E4703">
        <v>480</v>
      </c>
      <c r="F4703">
        <v>0.5</v>
      </c>
      <c r="G4703">
        <v>0.1411838888525794</v>
      </c>
      <c r="H4703">
        <v>2278.7178467816029</v>
      </c>
      <c r="I4703">
        <v>0.39195512773713143</v>
      </c>
      <c r="K4703">
        <f t="shared" si="219"/>
        <v>0.14118388885257893</v>
      </c>
      <c r="L4703">
        <f t="shared" si="220"/>
        <v>2278.7178467816011</v>
      </c>
      <c r="M4703">
        <f t="shared" si="221"/>
        <v>0.39195512773713226</v>
      </c>
    </row>
    <row r="4704" spans="1:13" x14ac:dyDescent="0.25">
      <c r="A4704" s="1">
        <v>4702</v>
      </c>
      <c r="B4704">
        <v>2.283914382644697</v>
      </c>
      <c r="C4704">
        <v>10684.578473826719</v>
      </c>
      <c r="D4704">
        <v>4.0299497873970624</v>
      </c>
      <c r="E4704">
        <v>480</v>
      </c>
      <c r="F4704">
        <v>0.5</v>
      </c>
      <c r="G4704">
        <v>0.14618316173152479</v>
      </c>
      <c r="H4704">
        <v>953.9251976487667</v>
      </c>
      <c r="I4704">
        <v>5.3906949535129201E-2</v>
      </c>
      <c r="K4704">
        <f t="shared" si="219"/>
        <v>0.14618316173152479</v>
      </c>
      <c r="L4704">
        <f t="shared" si="220"/>
        <v>953.92519764877034</v>
      </c>
      <c r="M4704">
        <f t="shared" si="221"/>
        <v>5.3906949535128312E-2</v>
      </c>
    </row>
    <row r="4705" spans="1:13" x14ac:dyDescent="0.25">
      <c r="A4705" s="1">
        <v>4703</v>
      </c>
      <c r="B4705">
        <v>2.4300975443762218</v>
      </c>
      <c r="C4705">
        <v>11638.50367147549</v>
      </c>
      <c r="D4705">
        <v>4.0838567369321908</v>
      </c>
      <c r="E4705">
        <v>480</v>
      </c>
      <c r="F4705">
        <v>0.5</v>
      </c>
      <c r="G4705">
        <v>0.28342893364921989</v>
      </c>
      <c r="H4705">
        <v>1564.770087999681</v>
      </c>
      <c r="I4705">
        <v>0.23260192250464581</v>
      </c>
      <c r="K4705">
        <f t="shared" si="219"/>
        <v>0.28342893364921995</v>
      </c>
      <c r="L4705">
        <f t="shared" si="220"/>
        <v>1564.770087999681</v>
      </c>
      <c r="M4705">
        <f t="shared" si="221"/>
        <v>0.23260192250464584</v>
      </c>
    </row>
    <row r="4706" spans="1:13" x14ac:dyDescent="0.25">
      <c r="A4706" s="1">
        <v>4704</v>
      </c>
      <c r="B4706">
        <v>2.7135264780254418</v>
      </c>
      <c r="C4706">
        <v>13203.273759475171</v>
      </c>
      <c r="D4706">
        <v>4.3164586594368366</v>
      </c>
      <c r="E4706">
        <v>480</v>
      </c>
      <c r="F4706">
        <v>0.5</v>
      </c>
      <c r="G4706">
        <v>-5.0832276463252057E-2</v>
      </c>
      <c r="H4706">
        <v>1899.569508072766</v>
      </c>
      <c r="I4706">
        <v>0.34499871677275168</v>
      </c>
      <c r="K4706">
        <f t="shared" si="219"/>
        <v>-5.0832276463251613E-2</v>
      </c>
      <c r="L4706">
        <f t="shared" si="220"/>
        <v>1899.5695080727601</v>
      </c>
      <c r="M4706">
        <f t="shared" si="221"/>
        <v>0.34499871677275173</v>
      </c>
    </row>
    <row r="4707" spans="1:13" x14ac:dyDescent="0.25">
      <c r="A4707" s="1">
        <v>4705</v>
      </c>
      <c r="B4707">
        <v>2.6626942015621902</v>
      </c>
      <c r="C4707">
        <v>15102.843267547931</v>
      </c>
      <c r="D4707">
        <v>4.6614573762095883</v>
      </c>
      <c r="E4707">
        <v>480</v>
      </c>
      <c r="F4707">
        <v>0.5</v>
      </c>
      <c r="G4707">
        <v>-2.5873997489391312</v>
      </c>
      <c r="H4707">
        <v>-12323.98864053641</v>
      </c>
      <c r="I4707">
        <v>-4.6614573762095883</v>
      </c>
      <c r="K4707">
        <f t="shared" si="219"/>
        <v>-2.5873997489391312</v>
      </c>
      <c r="L4707">
        <f t="shared" si="220"/>
        <v>-12323.988640536403</v>
      </c>
      <c r="M4707">
        <f t="shared" si="221"/>
        <v>-4.6614573762095883</v>
      </c>
    </row>
    <row r="4708" spans="1:13" x14ac:dyDescent="0.25">
      <c r="A4708" s="1">
        <v>4706</v>
      </c>
      <c r="B4708">
        <v>7.5294452623059102E-2</v>
      </c>
      <c r="C4708">
        <v>2778.8546270115271</v>
      </c>
      <c r="D4708">
        <v>0</v>
      </c>
      <c r="E4708">
        <v>600</v>
      </c>
      <c r="F4708">
        <v>0.5</v>
      </c>
      <c r="G4708">
        <v>0.21061099560643981</v>
      </c>
      <c r="H4708">
        <v>270.21267396699523</v>
      </c>
      <c r="I4708">
        <v>0.59385273729735177</v>
      </c>
      <c r="K4708">
        <f t="shared" si="219"/>
        <v>0.21061099560643981</v>
      </c>
      <c r="L4708">
        <f t="shared" si="220"/>
        <v>270.21267396699477</v>
      </c>
      <c r="M4708">
        <f t="shared" si="221"/>
        <v>0.59385273729735177</v>
      </c>
    </row>
    <row r="4709" spans="1:13" x14ac:dyDescent="0.25">
      <c r="A4709" s="1">
        <v>4707</v>
      </c>
      <c r="B4709">
        <v>0.28590544822949893</v>
      </c>
      <c r="C4709">
        <v>3049.0673009785219</v>
      </c>
      <c r="D4709">
        <v>0.59385273729735177</v>
      </c>
      <c r="E4709">
        <v>600</v>
      </c>
      <c r="F4709">
        <v>0.5</v>
      </c>
      <c r="G4709">
        <v>0.29237067616070972</v>
      </c>
      <c r="H4709">
        <v>-510.25403105105403</v>
      </c>
      <c r="I4709">
        <v>0.48502402281852491</v>
      </c>
      <c r="K4709">
        <f t="shared" si="219"/>
        <v>0.29237067616070966</v>
      </c>
      <c r="L4709">
        <f t="shared" si="220"/>
        <v>-510.25403105105397</v>
      </c>
      <c r="M4709">
        <f t="shared" si="221"/>
        <v>0.4850240228185253</v>
      </c>
    </row>
    <row r="4710" spans="1:13" x14ac:dyDescent="0.25">
      <c r="A4710" s="1">
        <v>4708</v>
      </c>
      <c r="B4710">
        <v>0.57827612439020859</v>
      </c>
      <c r="C4710">
        <v>2538.8132699274679</v>
      </c>
      <c r="D4710">
        <v>1.0788767601158771</v>
      </c>
      <c r="E4710">
        <v>600</v>
      </c>
      <c r="F4710">
        <v>0.5</v>
      </c>
      <c r="G4710">
        <v>0.26213907385091978</v>
      </c>
      <c r="H4710">
        <v>-69.537811824751316</v>
      </c>
      <c r="I4710">
        <v>0.48820861282165379</v>
      </c>
      <c r="K4710">
        <f t="shared" si="219"/>
        <v>0.26213907385091983</v>
      </c>
      <c r="L4710">
        <f t="shared" si="220"/>
        <v>-69.537811824750861</v>
      </c>
      <c r="M4710">
        <f t="shared" si="221"/>
        <v>0.48820861282165295</v>
      </c>
    </row>
    <row r="4711" spans="1:13" x14ac:dyDescent="0.25">
      <c r="A4711" s="1">
        <v>4709</v>
      </c>
      <c r="B4711">
        <v>0.84041519824112842</v>
      </c>
      <c r="C4711">
        <v>2469.275458102717</v>
      </c>
      <c r="D4711">
        <v>1.56708537293753</v>
      </c>
      <c r="E4711">
        <v>600</v>
      </c>
      <c r="F4711">
        <v>0.5</v>
      </c>
      <c r="G4711">
        <v>0.2510167185442046</v>
      </c>
      <c r="H4711">
        <v>384.64211380520192</v>
      </c>
      <c r="I4711">
        <v>0.50212967914321927</v>
      </c>
      <c r="K4711">
        <f t="shared" si="219"/>
        <v>0.2510167185442046</v>
      </c>
      <c r="L4711">
        <f t="shared" si="220"/>
        <v>384.64211380520192</v>
      </c>
      <c r="M4711">
        <f t="shared" si="221"/>
        <v>0.50212967914322015</v>
      </c>
    </row>
    <row r="4712" spans="1:13" x14ac:dyDescent="0.25">
      <c r="A4712" s="1">
        <v>4710</v>
      </c>
      <c r="B4712">
        <v>1.091431916785333</v>
      </c>
      <c r="C4712">
        <v>2853.917571907919</v>
      </c>
      <c r="D4712">
        <v>2.0692150520807502</v>
      </c>
      <c r="E4712">
        <v>600</v>
      </c>
      <c r="F4712">
        <v>0.5</v>
      </c>
      <c r="G4712">
        <v>0.23508430519618401</v>
      </c>
      <c r="H4712">
        <v>-204.16549784573539</v>
      </c>
      <c r="I4712">
        <v>0.34117232070776371</v>
      </c>
      <c r="K4712">
        <f t="shared" si="219"/>
        <v>0.23508430519618395</v>
      </c>
      <c r="L4712">
        <f t="shared" si="220"/>
        <v>-204.1654978457359</v>
      </c>
      <c r="M4712">
        <f t="shared" si="221"/>
        <v>0.34117232070776282</v>
      </c>
    </row>
    <row r="4713" spans="1:13" x14ac:dyDescent="0.25">
      <c r="A4713" s="1">
        <v>4711</v>
      </c>
      <c r="B4713">
        <v>1.326516221981517</v>
      </c>
      <c r="C4713">
        <v>2649.7520740621831</v>
      </c>
      <c r="D4713">
        <v>2.410387372788513</v>
      </c>
      <c r="E4713">
        <v>600</v>
      </c>
      <c r="F4713">
        <v>0.5</v>
      </c>
      <c r="G4713">
        <v>0.23826521364841649</v>
      </c>
      <c r="H4713">
        <v>1428.1992856056661</v>
      </c>
      <c r="I4713">
        <v>0.37717269978816681</v>
      </c>
      <c r="K4713">
        <f t="shared" si="219"/>
        <v>0.23826521364841602</v>
      </c>
      <c r="L4713">
        <f t="shared" si="220"/>
        <v>1428.1992856056659</v>
      </c>
      <c r="M4713">
        <f t="shared" si="221"/>
        <v>0.37717269978816681</v>
      </c>
    </row>
    <row r="4714" spans="1:13" x14ac:dyDescent="0.25">
      <c r="A4714" s="1">
        <v>4712</v>
      </c>
      <c r="B4714">
        <v>1.564781435629933</v>
      </c>
      <c r="C4714">
        <v>4077.9513596678489</v>
      </c>
      <c r="D4714">
        <v>2.7875600725766798</v>
      </c>
      <c r="E4714">
        <v>600</v>
      </c>
      <c r="F4714">
        <v>0.5</v>
      </c>
      <c r="G4714">
        <v>0.1754681129529814</v>
      </c>
      <c r="H4714">
        <v>3083.9815932846091</v>
      </c>
      <c r="I4714">
        <v>0.33976623040654902</v>
      </c>
      <c r="K4714">
        <f t="shared" si="219"/>
        <v>0.17546811295298204</v>
      </c>
      <c r="L4714">
        <f t="shared" si="220"/>
        <v>3083.9815932846095</v>
      </c>
      <c r="M4714">
        <f t="shared" si="221"/>
        <v>0.33976623040654896</v>
      </c>
    </row>
    <row r="4715" spans="1:13" x14ac:dyDescent="0.25">
      <c r="A4715" s="1">
        <v>4713</v>
      </c>
      <c r="B4715">
        <v>1.740249548582915</v>
      </c>
      <c r="C4715">
        <v>7161.9329529524584</v>
      </c>
      <c r="D4715">
        <v>3.1273263029832288</v>
      </c>
      <c r="E4715">
        <v>600</v>
      </c>
      <c r="F4715">
        <v>0.5</v>
      </c>
      <c r="G4715">
        <v>0.12536097062922341</v>
      </c>
      <c r="H4715">
        <v>1775.5924224885389</v>
      </c>
      <c r="I4715">
        <v>0.37055805676005932</v>
      </c>
      <c r="K4715">
        <f t="shared" si="219"/>
        <v>0.12536097062922291</v>
      </c>
      <c r="L4715">
        <f t="shared" si="220"/>
        <v>1775.5924224885384</v>
      </c>
      <c r="M4715">
        <f t="shared" si="221"/>
        <v>0.37055805676005926</v>
      </c>
    </row>
    <row r="4716" spans="1:13" x14ac:dyDescent="0.25">
      <c r="A4716" s="1">
        <v>4714</v>
      </c>
      <c r="B4716">
        <v>1.8656105192121379</v>
      </c>
      <c r="C4716">
        <v>8937.5253754409969</v>
      </c>
      <c r="D4716">
        <v>3.497884359743288</v>
      </c>
      <c r="E4716">
        <v>600</v>
      </c>
      <c r="F4716">
        <v>0.5</v>
      </c>
      <c r="G4716">
        <v>0.19248705370155711</v>
      </c>
      <c r="H4716">
        <v>1894.586794912186</v>
      </c>
      <c r="I4716">
        <v>0.1950846383628653</v>
      </c>
      <c r="K4716">
        <f t="shared" si="219"/>
        <v>0.19248705370155728</v>
      </c>
      <c r="L4716">
        <f t="shared" si="220"/>
        <v>1894.5867949121839</v>
      </c>
      <c r="M4716">
        <f t="shared" si="221"/>
        <v>0.19508463836286616</v>
      </c>
    </row>
    <row r="4717" spans="1:13" x14ac:dyDescent="0.25">
      <c r="A4717" s="1">
        <v>4715</v>
      </c>
      <c r="B4717">
        <v>2.0580975729136952</v>
      </c>
      <c r="C4717">
        <v>10832.112170353181</v>
      </c>
      <c r="D4717">
        <v>3.6929689981061542</v>
      </c>
      <c r="E4717">
        <v>600</v>
      </c>
      <c r="F4717">
        <v>0.5</v>
      </c>
      <c r="G4717">
        <v>0.1336334165946256</v>
      </c>
      <c r="H4717">
        <v>2087.9464863108042</v>
      </c>
      <c r="I4717">
        <v>0.16804429220802319</v>
      </c>
      <c r="K4717">
        <f t="shared" si="219"/>
        <v>0.13363341659462558</v>
      </c>
      <c r="L4717">
        <f t="shared" si="220"/>
        <v>2087.9464863108096</v>
      </c>
      <c r="M4717">
        <f t="shared" si="221"/>
        <v>0.16804429220802275</v>
      </c>
    </row>
    <row r="4718" spans="1:13" x14ac:dyDescent="0.25">
      <c r="A4718" s="1">
        <v>4716</v>
      </c>
      <c r="B4718">
        <v>2.1917309895083208</v>
      </c>
      <c r="C4718">
        <v>12920.05865666399</v>
      </c>
      <c r="D4718">
        <v>3.8610132903141769</v>
      </c>
      <c r="E4718">
        <v>600</v>
      </c>
      <c r="F4718">
        <v>0.5</v>
      </c>
      <c r="G4718">
        <v>0.1115450666142879</v>
      </c>
      <c r="H4718">
        <v>801.1410524922594</v>
      </c>
      <c r="I4718">
        <v>0.26202180546004872</v>
      </c>
      <c r="K4718">
        <f t="shared" si="219"/>
        <v>0.11154506661428831</v>
      </c>
      <c r="L4718">
        <f t="shared" si="220"/>
        <v>801.1410524922594</v>
      </c>
      <c r="M4718">
        <f t="shared" si="221"/>
        <v>0.26202180546004872</v>
      </c>
    </row>
    <row r="4719" spans="1:13" x14ac:dyDescent="0.25">
      <c r="A4719" s="1">
        <v>4717</v>
      </c>
      <c r="B4719">
        <v>2.3032760561226091</v>
      </c>
      <c r="C4719">
        <v>13721.19970915625</v>
      </c>
      <c r="D4719">
        <v>4.1230350957742257</v>
      </c>
      <c r="E4719">
        <v>600</v>
      </c>
      <c r="F4719">
        <v>0.5</v>
      </c>
      <c r="G4719">
        <v>7.2842708494801567E-2</v>
      </c>
      <c r="H4719">
        <v>2331.977832983353</v>
      </c>
      <c r="I4719">
        <v>0.2403335105892053</v>
      </c>
      <c r="K4719">
        <f t="shared" si="219"/>
        <v>7.2842708494800679E-2</v>
      </c>
      <c r="L4719">
        <f t="shared" si="220"/>
        <v>2331.9778329833498</v>
      </c>
      <c r="M4719">
        <f t="shared" si="221"/>
        <v>0.24033351058920527</v>
      </c>
    </row>
    <row r="4720" spans="1:13" x14ac:dyDescent="0.25">
      <c r="A4720" s="1">
        <v>4718</v>
      </c>
      <c r="B4720">
        <v>2.3761187646174098</v>
      </c>
      <c r="C4720">
        <v>16053.1775421396</v>
      </c>
      <c r="D4720">
        <v>4.3633686063634309</v>
      </c>
      <c r="E4720">
        <v>600</v>
      </c>
      <c r="F4720">
        <v>0.5</v>
      </c>
      <c r="G4720">
        <v>-2.3001025838901459</v>
      </c>
      <c r="H4720">
        <v>-15280.90342731664</v>
      </c>
      <c r="I4720">
        <v>-4.3633686063634309</v>
      </c>
      <c r="K4720">
        <f t="shared" si="219"/>
        <v>-2.3001025838901454</v>
      </c>
      <c r="L4720">
        <f t="shared" si="220"/>
        <v>-15280.903427316642</v>
      </c>
      <c r="M4720">
        <f t="shared" si="221"/>
        <v>-4.3633686063634309</v>
      </c>
    </row>
    <row r="4721" spans="1:13" x14ac:dyDescent="0.25">
      <c r="A4721" s="1">
        <v>4719</v>
      </c>
      <c r="B4721">
        <v>7.6016180727264238E-2</v>
      </c>
      <c r="C4721">
        <v>772.27411482295861</v>
      </c>
      <c r="D4721">
        <v>0</v>
      </c>
      <c r="E4721">
        <v>300</v>
      </c>
      <c r="F4721">
        <v>0.1</v>
      </c>
      <c r="G4721">
        <v>0.1106956841827193</v>
      </c>
      <c r="H4721">
        <v>-30.03038259912671</v>
      </c>
      <c r="I4721">
        <v>0.39573838474889672</v>
      </c>
      <c r="K4721">
        <f t="shared" si="219"/>
        <v>0.11069568418271936</v>
      </c>
      <c r="L4721">
        <f t="shared" si="220"/>
        <v>-30.03038259912671</v>
      </c>
      <c r="M4721">
        <f t="shared" si="221"/>
        <v>0.39573838474889672</v>
      </c>
    </row>
    <row r="4722" spans="1:13" x14ac:dyDescent="0.25">
      <c r="A4722" s="1">
        <v>4720</v>
      </c>
      <c r="B4722">
        <v>0.18671186490998359</v>
      </c>
      <c r="C4722">
        <v>742.2437322238319</v>
      </c>
      <c r="D4722">
        <v>0.39573838474889672</v>
      </c>
      <c r="E4722">
        <v>300</v>
      </c>
      <c r="F4722">
        <v>0.1</v>
      </c>
      <c r="G4722">
        <v>0.14549707275859991</v>
      </c>
      <c r="H4722">
        <v>-131.63326437363159</v>
      </c>
      <c r="I4722">
        <v>0.27672271365972151</v>
      </c>
      <c r="K4722">
        <f t="shared" si="219"/>
        <v>0.1454970727585998</v>
      </c>
      <c r="L4722">
        <f t="shared" si="220"/>
        <v>-131.63326437363162</v>
      </c>
      <c r="M4722">
        <f t="shared" si="221"/>
        <v>0.2767227136597214</v>
      </c>
    </row>
    <row r="4723" spans="1:13" x14ac:dyDescent="0.25">
      <c r="A4723" s="1">
        <v>4721</v>
      </c>
      <c r="B4723">
        <v>0.33220893766858339</v>
      </c>
      <c r="C4723">
        <v>610.61046785020028</v>
      </c>
      <c r="D4723">
        <v>0.67246109840861812</v>
      </c>
      <c r="E4723">
        <v>300</v>
      </c>
      <c r="F4723">
        <v>0.1</v>
      </c>
      <c r="G4723">
        <v>0.14912474449570759</v>
      </c>
      <c r="H4723">
        <v>-23.859061643494329</v>
      </c>
      <c r="I4723">
        <v>0.38559564169882637</v>
      </c>
      <c r="K4723">
        <f t="shared" si="219"/>
        <v>0.14912474449570773</v>
      </c>
      <c r="L4723">
        <f t="shared" si="220"/>
        <v>-23.859061643494329</v>
      </c>
      <c r="M4723">
        <f t="shared" si="221"/>
        <v>0.38559564169882687</v>
      </c>
    </row>
    <row r="4724" spans="1:13" x14ac:dyDescent="0.25">
      <c r="A4724" s="1">
        <v>4722</v>
      </c>
      <c r="B4724">
        <v>0.48133368216429112</v>
      </c>
      <c r="C4724">
        <v>586.75140620670595</v>
      </c>
      <c r="D4724">
        <v>1.058056740107445</v>
      </c>
      <c r="E4724">
        <v>300</v>
      </c>
      <c r="F4724">
        <v>0.1</v>
      </c>
      <c r="G4724">
        <v>0.19398466499162781</v>
      </c>
      <c r="H4724">
        <v>-135.18725007169169</v>
      </c>
      <c r="I4724">
        <v>0.41164732692504508</v>
      </c>
      <c r="K4724">
        <f t="shared" si="219"/>
        <v>0.19398466499162775</v>
      </c>
      <c r="L4724">
        <f t="shared" si="220"/>
        <v>-135.18725007169178</v>
      </c>
      <c r="M4724">
        <f t="shared" si="221"/>
        <v>0.41164732692504491</v>
      </c>
    </row>
    <row r="4725" spans="1:13" x14ac:dyDescent="0.25">
      <c r="A4725" s="1">
        <v>4723</v>
      </c>
      <c r="B4725">
        <v>0.67531834715591887</v>
      </c>
      <c r="C4725">
        <v>451.56415613501417</v>
      </c>
      <c r="D4725">
        <v>1.4697040670324899</v>
      </c>
      <c r="E4725">
        <v>300</v>
      </c>
      <c r="F4725">
        <v>0.1</v>
      </c>
      <c r="G4725">
        <v>0.2821343422495558</v>
      </c>
      <c r="H4725">
        <v>-29.476141213602091</v>
      </c>
      <c r="I4725">
        <v>0.38259262002697941</v>
      </c>
      <c r="K4725">
        <f t="shared" si="219"/>
        <v>0.2821343422495558</v>
      </c>
      <c r="L4725">
        <f t="shared" si="220"/>
        <v>-29.476141213602091</v>
      </c>
      <c r="M4725">
        <f t="shared" si="221"/>
        <v>0.38259262002697914</v>
      </c>
    </row>
    <row r="4726" spans="1:13" x14ac:dyDescent="0.25">
      <c r="A4726" s="1">
        <v>4724</v>
      </c>
      <c r="B4726">
        <v>0.95745268940547468</v>
      </c>
      <c r="C4726">
        <v>422.08801492141208</v>
      </c>
      <c r="D4726">
        <v>1.852296687059469</v>
      </c>
      <c r="E4726">
        <v>300</v>
      </c>
      <c r="F4726">
        <v>0.1</v>
      </c>
      <c r="G4726">
        <v>0.20782379656831121</v>
      </c>
      <c r="H4726">
        <v>166.13438547356401</v>
      </c>
      <c r="I4726">
        <v>0.50404980322056914</v>
      </c>
      <c r="K4726">
        <f t="shared" si="219"/>
        <v>0.2078237965683114</v>
      </c>
      <c r="L4726">
        <f t="shared" si="220"/>
        <v>166.13438547356407</v>
      </c>
      <c r="M4726">
        <f t="shared" si="221"/>
        <v>0.50404980322056914</v>
      </c>
    </row>
    <row r="4727" spans="1:13" x14ac:dyDescent="0.25">
      <c r="A4727" s="1">
        <v>4725</v>
      </c>
      <c r="B4727">
        <v>1.1652764859737861</v>
      </c>
      <c r="C4727">
        <v>588.22240039497615</v>
      </c>
      <c r="D4727">
        <v>2.3563464902800382</v>
      </c>
      <c r="E4727">
        <v>300</v>
      </c>
      <c r="F4727">
        <v>0.1</v>
      </c>
      <c r="G4727">
        <v>0.17032875425078989</v>
      </c>
      <c r="H4727">
        <v>278.25493577864631</v>
      </c>
      <c r="I4727">
        <v>0.52930239093935105</v>
      </c>
      <c r="K4727">
        <f t="shared" si="219"/>
        <v>0.17032875425078986</v>
      </c>
      <c r="L4727">
        <f t="shared" si="220"/>
        <v>278.25493577864631</v>
      </c>
      <c r="M4727">
        <f t="shared" si="221"/>
        <v>0.52930239093935061</v>
      </c>
    </row>
    <row r="4728" spans="1:13" x14ac:dyDescent="0.25">
      <c r="A4728" s="1">
        <v>4726</v>
      </c>
      <c r="B4728">
        <v>1.3356052402245759</v>
      </c>
      <c r="C4728">
        <v>866.47733617362246</v>
      </c>
      <c r="D4728">
        <v>2.8856488812193888</v>
      </c>
      <c r="E4728">
        <v>300</v>
      </c>
      <c r="F4728">
        <v>0.1</v>
      </c>
      <c r="G4728">
        <v>0.2235653829720059</v>
      </c>
      <c r="H4728">
        <v>235.30225018107689</v>
      </c>
      <c r="I4728">
        <v>0.46300320053470623</v>
      </c>
      <c r="K4728">
        <f t="shared" si="219"/>
        <v>0.22356538297200612</v>
      </c>
      <c r="L4728">
        <f t="shared" si="220"/>
        <v>235.30225018107649</v>
      </c>
      <c r="M4728">
        <f t="shared" si="221"/>
        <v>0.46300320053470623</v>
      </c>
    </row>
    <row r="4729" spans="1:13" x14ac:dyDescent="0.25">
      <c r="A4729" s="1">
        <v>4727</v>
      </c>
      <c r="B4729">
        <v>1.5591706231965821</v>
      </c>
      <c r="C4729">
        <v>1101.7795863546989</v>
      </c>
      <c r="D4729">
        <v>3.348652081754095</v>
      </c>
      <c r="E4729">
        <v>300</v>
      </c>
      <c r="F4729">
        <v>0.1</v>
      </c>
      <c r="G4729">
        <v>0.19653144020543661</v>
      </c>
      <c r="H4729">
        <v>280.15566532031721</v>
      </c>
      <c r="I4729">
        <v>5.8902822181382757E-2</v>
      </c>
      <c r="K4729">
        <f t="shared" si="219"/>
        <v>0.19653144020543589</v>
      </c>
      <c r="L4729">
        <f t="shared" si="220"/>
        <v>280.15566532031812</v>
      </c>
      <c r="M4729">
        <f t="shared" si="221"/>
        <v>5.8902822181383208E-2</v>
      </c>
    </row>
    <row r="4730" spans="1:13" x14ac:dyDescent="0.25">
      <c r="A4730" s="1">
        <v>4728</v>
      </c>
      <c r="B4730">
        <v>1.755702063402018</v>
      </c>
      <c r="C4730">
        <v>1381.9352516750171</v>
      </c>
      <c r="D4730">
        <v>3.4075549039354782</v>
      </c>
      <c r="E4730">
        <v>300</v>
      </c>
      <c r="F4730">
        <v>0.1</v>
      </c>
      <c r="G4730">
        <v>0.1858047936360461</v>
      </c>
      <c r="H4730">
        <v>196.54236252714509</v>
      </c>
      <c r="I4730">
        <v>6.8732898765410333E-2</v>
      </c>
      <c r="K4730">
        <f t="shared" si="219"/>
        <v>0.18580479363604607</v>
      </c>
      <c r="L4730">
        <f t="shared" si="220"/>
        <v>196.54236252714486</v>
      </c>
      <c r="M4730">
        <f t="shared" si="221"/>
        <v>6.8732898765410777E-2</v>
      </c>
    </row>
    <row r="4731" spans="1:13" x14ac:dyDescent="0.25">
      <c r="A4731" s="1">
        <v>4729</v>
      </c>
      <c r="B4731">
        <v>1.941506857038064</v>
      </c>
      <c r="C4731">
        <v>1578.4776142021619</v>
      </c>
      <c r="D4731">
        <v>3.476287802700889</v>
      </c>
      <c r="E4731">
        <v>300</v>
      </c>
      <c r="F4731">
        <v>0.1</v>
      </c>
      <c r="G4731">
        <v>0.16046941234040379</v>
      </c>
      <c r="H4731">
        <v>300.70933094855718</v>
      </c>
      <c r="I4731">
        <v>8.6259396606753302E-2</v>
      </c>
      <c r="K4731">
        <f t="shared" si="219"/>
        <v>0.16046941234040402</v>
      </c>
      <c r="L4731">
        <f t="shared" si="220"/>
        <v>300.70933094855718</v>
      </c>
      <c r="M4731">
        <f t="shared" si="221"/>
        <v>8.6259396606752858E-2</v>
      </c>
    </row>
    <row r="4732" spans="1:13" x14ac:dyDescent="0.25">
      <c r="A4732" s="1">
        <v>4730</v>
      </c>
      <c r="B4732">
        <v>2.101976269378468</v>
      </c>
      <c r="C4732">
        <v>1879.1869451507191</v>
      </c>
      <c r="D4732">
        <v>3.5625471993076419</v>
      </c>
      <c r="E4732">
        <v>300</v>
      </c>
      <c r="F4732">
        <v>0.1</v>
      </c>
      <c r="G4732">
        <v>9.3909023890653476E-2</v>
      </c>
      <c r="H4732">
        <v>194.2658396671807</v>
      </c>
      <c r="I4732">
        <v>-1.148975674017283E-2</v>
      </c>
      <c r="K4732">
        <f t="shared" si="219"/>
        <v>9.390902389065392E-2</v>
      </c>
      <c r="L4732">
        <f t="shared" si="220"/>
        <v>194.2658396671809</v>
      </c>
      <c r="M4732">
        <f t="shared" si="221"/>
        <v>-1.148975674017283E-2</v>
      </c>
    </row>
    <row r="4733" spans="1:13" x14ac:dyDescent="0.25">
      <c r="A4733" s="1">
        <v>4731</v>
      </c>
      <c r="B4733">
        <v>2.195885293269122</v>
      </c>
      <c r="C4733">
        <v>2073.4527848179</v>
      </c>
      <c r="D4733">
        <v>3.551057442567469</v>
      </c>
      <c r="E4733">
        <v>300</v>
      </c>
      <c r="F4733">
        <v>0.1</v>
      </c>
      <c r="G4733">
        <v>-2.1196217687101151</v>
      </c>
      <c r="H4733">
        <v>-1265.756105587323</v>
      </c>
      <c r="I4733">
        <v>-3.551057442567469</v>
      </c>
      <c r="K4733">
        <f t="shared" si="219"/>
        <v>-2.1196217687101155</v>
      </c>
      <c r="L4733">
        <f t="shared" si="220"/>
        <v>-1265.7561055873234</v>
      </c>
      <c r="M4733">
        <f t="shared" si="221"/>
        <v>-3.551057442567469</v>
      </c>
    </row>
    <row r="4734" spans="1:13" x14ac:dyDescent="0.25">
      <c r="A4734" s="1">
        <v>4732</v>
      </c>
      <c r="B4734">
        <v>7.6263524559006382E-2</v>
      </c>
      <c r="C4734">
        <v>807.69667923057648</v>
      </c>
      <c r="D4734">
        <v>0</v>
      </c>
      <c r="E4734">
        <v>480</v>
      </c>
      <c r="F4734">
        <v>0.1</v>
      </c>
      <c r="G4734">
        <v>0.1981409469724216</v>
      </c>
      <c r="H4734">
        <v>-63.545716098622279</v>
      </c>
      <c r="I4734">
        <v>0.46452612643612029</v>
      </c>
      <c r="K4734">
        <f t="shared" si="219"/>
        <v>0.19814094697242163</v>
      </c>
      <c r="L4734">
        <f t="shared" si="220"/>
        <v>-63.545716098622279</v>
      </c>
      <c r="M4734">
        <f t="shared" si="221"/>
        <v>0.46452612643612029</v>
      </c>
    </row>
    <row r="4735" spans="1:13" x14ac:dyDescent="0.25">
      <c r="A4735" s="1">
        <v>4733</v>
      </c>
      <c r="B4735">
        <v>0.274404471531428</v>
      </c>
      <c r="C4735">
        <v>744.1509631319542</v>
      </c>
      <c r="D4735">
        <v>0.46452612643612029</v>
      </c>
      <c r="E4735">
        <v>480</v>
      </c>
      <c r="F4735">
        <v>0.1</v>
      </c>
      <c r="G4735">
        <v>0.17435653305756629</v>
      </c>
      <c r="H4735">
        <v>-171.8944301928739</v>
      </c>
      <c r="I4735">
        <v>0.32030498284768111</v>
      </c>
      <c r="K4735">
        <f t="shared" si="219"/>
        <v>0.17435653305756632</v>
      </c>
      <c r="L4735">
        <f t="shared" si="220"/>
        <v>-171.89443019287387</v>
      </c>
      <c r="M4735">
        <f t="shared" si="221"/>
        <v>0.32030498284768111</v>
      </c>
    </row>
    <row r="4736" spans="1:13" x14ac:dyDescent="0.25">
      <c r="A4736" s="1">
        <v>4734</v>
      </c>
      <c r="B4736">
        <v>0.44876100458899432</v>
      </c>
      <c r="C4736">
        <v>572.25653293908033</v>
      </c>
      <c r="D4736">
        <v>0.7848311092838014</v>
      </c>
      <c r="E4736">
        <v>480</v>
      </c>
      <c r="F4736">
        <v>0.1</v>
      </c>
      <c r="G4736">
        <v>0.18419542144151951</v>
      </c>
      <c r="H4736">
        <v>-65.624496286391945</v>
      </c>
      <c r="I4736">
        <v>0.42419965854347241</v>
      </c>
      <c r="K4736">
        <f t="shared" si="219"/>
        <v>0.1841954214415194</v>
      </c>
      <c r="L4736">
        <f t="shared" si="220"/>
        <v>-65.624496286391945</v>
      </c>
      <c r="M4736">
        <f t="shared" si="221"/>
        <v>0.42419965854347264</v>
      </c>
    </row>
    <row r="4737" spans="1:13" x14ac:dyDescent="0.25">
      <c r="A4737" s="1">
        <v>4735</v>
      </c>
      <c r="B4737">
        <v>0.63295642603051372</v>
      </c>
      <c r="C4737">
        <v>506.63203665268838</v>
      </c>
      <c r="D4737">
        <v>1.209030767827274</v>
      </c>
      <c r="E4737">
        <v>480</v>
      </c>
      <c r="F4737">
        <v>0.1</v>
      </c>
      <c r="G4737">
        <v>0.22132503202226489</v>
      </c>
      <c r="H4737">
        <v>-90.541657218100454</v>
      </c>
      <c r="I4737">
        <v>0.55567494845343668</v>
      </c>
      <c r="K4737">
        <f t="shared" si="219"/>
        <v>0.22132503202226494</v>
      </c>
      <c r="L4737">
        <f t="shared" si="220"/>
        <v>-90.541657218100511</v>
      </c>
      <c r="M4737">
        <f t="shared" si="221"/>
        <v>0.55567494845343601</v>
      </c>
    </row>
    <row r="4738" spans="1:13" x14ac:dyDescent="0.25">
      <c r="A4738" s="1">
        <v>4736</v>
      </c>
      <c r="B4738">
        <v>0.85428145805277866</v>
      </c>
      <c r="C4738">
        <v>416.09037943458787</v>
      </c>
      <c r="D4738">
        <v>1.76470571628071</v>
      </c>
      <c r="E4738">
        <v>480</v>
      </c>
      <c r="F4738">
        <v>0.1</v>
      </c>
      <c r="G4738">
        <v>0.269200968110201</v>
      </c>
      <c r="H4738">
        <v>-83.44610881297308</v>
      </c>
      <c r="I4738">
        <v>0.61159276527934603</v>
      </c>
      <c r="K4738">
        <f t="shared" si="219"/>
        <v>0.26920096811020144</v>
      </c>
      <c r="L4738">
        <f t="shared" si="220"/>
        <v>-83.446108812972966</v>
      </c>
      <c r="M4738">
        <f t="shared" si="221"/>
        <v>0.61159276527934692</v>
      </c>
    </row>
    <row r="4739" spans="1:13" x14ac:dyDescent="0.25">
      <c r="A4739" s="1">
        <v>4737</v>
      </c>
      <c r="B4739">
        <v>1.1234824261629801</v>
      </c>
      <c r="C4739">
        <v>332.64427062161491</v>
      </c>
      <c r="D4739">
        <v>2.376298481560057</v>
      </c>
      <c r="E4739">
        <v>480</v>
      </c>
      <c r="F4739">
        <v>0.1</v>
      </c>
      <c r="G4739">
        <v>0.2498888925280425</v>
      </c>
      <c r="H4739">
        <v>215.56817820941009</v>
      </c>
      <c r="I4739">
        <v>0.34346433519602199</v>
      </c>
      <c r="K4739">
        <f t="shared" ref="K4739:K4802" si="222">B4740-B4739</f>
        <v>0.24988889252804181</v>
      </c>
      <c r="L4739">
        <f t="shared" ref="L4739:L4802" si="223">C4740-C4739</f>
        <v>215.56817820941006</v>
      </c>
      <c r="M4739">
        <f t="shared" ref="M4739:M4802" si="224">D4740-D4739</f>
        <v>0.34346433519602204</v>
      </c>
    </row>
    <row r="4740" spans="1:13" x14ac:dyDescent="0.25">
      <c r="A4740" s="1">
        <v>4738</v>
      </c>
      <c r="B4740">
        <v>1.3733713186910219</v>
      </c>
      <c r="C4740">
        <v>548.21244883102497</v>
      </c>
      <c r="D4740">
        <v>2.719762816756079</v>
      </c>
      <c r="E4740">
        <v>480</v>
      </c>
      <c r="F4740">
        <v>0.1</v>
      </c>
      <c r="G4740">
        <v>0.22569111432727881</v>
      </c>
      <c r="H4740">
        <v>259.63746900568322</v>
      </c>
      <c r="I4740">
        <v>0.59785223066746429</v>
      </c>
      <c r="K4740">
        <f t="shared" si="222"/>
        <v>0.22569111432727906</v>
      </c>
      <c r="L4740">
        <f t="shared" si="223"/>
        <v>259.63746900568322</v>
      </c>
      <c r="M4740">
        <f t="shared" si="224"/>
        <v>0.59785223066746385</v>
      </c>
    </row>
    <row r="4741" spans="1:13" x14ac:dyDescent="0.25">
      <c r="A4741" s="1">
        <v>4739</v>
      </c>
      <c r="B4741">
        <v>1.599062433018301</v>
      </c>
      <c r="C4741">
        <v>807.84991783670819</v>
      </c>
      <c r="D4741">
        <v>3.3176150474235429</v>
      </c>
      <c r="E4741">
        <v>480</v>
      </c>
      <c r="F4741">
        <v>0.1</v>
      </c>
      <c r="G4741">
        <v>0.18159606561101271</v>
      </c>
      <c r="H4741">
        <v>206.26291175575841</v>
      </c>
      <c r="I4741">
        <v>0.56866641017243058</v>
      </c>
      <c r="K4741">
        <f t="shared" si="222"/>
        <v>0.18159606561101294</v>
      </c>
      <c r="L4741">
        <f t="shared" si="223"/>
        <v>206.26291175575886</v>
      </c>
      <c r="M4741">
        <f t="shared" si="224"/>
        <v>0.56866641017243014</v>
      </c>
    </row>
    <row r="4742" spans="1:13" x14ac:dyDescent="0.25">
      <c r="A4742" s="1">
        <v>4740</v>
      </c>
      <c r="B4742">
        <v>1.7806584986293139</v>
      </c>
      <c r="C4742">
        <v>1014.1128295924671</v>
      </c>
      <c r="D4742">
        <v>3.886281457595973</v>
      </c>
      <c r="E4742">
        <v>480</v>
      </c>
      <c r="F4742">
        <v>0.1</v>
      </c>
      <c r="G4742">
        <v>0.13815162449110319</v>
      </c>
      <c r="H4742">
        <v>237.98003961792409</v>
      </c>
      <c r="I4742">
        <v>0.44100521288904959</v>
      </c>
      <c r="K4742">
        <f t="shared" si="222"/>
        <v>0.13815162449110319</v>
      </c>
      <c r="L4742">
        <f t="shared" si="223"/>
        <v>237.98003961792392</v>
      </c>
      <c r="M4742">
        <f t="shared" si="224"/>
        <v>0.44100521288905004</v>
      </c>
    </row>
    <row r="4743" spans="1:13" x14ac:dyDescent="0.25">
      <c r="A4743" s="1">
        <v>4741</v>
      </c>
      <c r="B4743">
        <v>1.9188101231204171</v>
      </c>
      <c r="C4743">
        <v>1252.092869210391</v>
      </c>
      <c r="D4743">
        <v>4.327286670485023</v>
      </c>
      <c r="E4743">
        <v>480</v>
      </c>
      <c r="F4743">
        <v>0.1</v>
      </c>
      <c r="G4743">
        <v>0.27003290085226023</v>
      </c>
      <c r="H4743">
        <v>269.13168224834249</v>
      </c>
      <c r="I4743">
        <v>0.18662076993126139</v>
      </c>
      <c r="K4743">
        <f t="shared" si="222"/>
        <v>0.27003290085225995</v>
      </c>
      <c r="L4743">
        <f t="shared" si="223"/>
        <v>269.13168224834203</v>
      </c>
      <c r="M4743">
        <f t="shared" si="224"/>
        <v>0.18662076993126053</v>
      </c>
    </row>
    <row r="4744" spans="1:13" x14ac:dyDescent="0.25">
      <c r="A4744" s="1">
        <v>4742</v>
      </c>
      <c r="B4744">
        <v>2.188843023972677</v>
      </c>
      <c r="C4744">
        <v>1521.224551458733</v>
      </c>
      <c r="D4744">
        <v>4.5139074404162836</v>
      </c>
      <c r="E4744">
        <v>480</v>
      </c>
      <c r="F4744">
        <v>0.1</v>
      </c>
      <c r="G4744">
        <v>9.4227583997447795E-2</v>
      </c>
      <c r="H4744">
        <v>179.75783035623681</v>
      </c>
      <c r="I4744">
        <v>0.19610249874156521</v>
      </c>
      <c r="K4744">
        <f t="shared" si="222"/>
        <v>9.4227583997447795E-2</v>
      </c>
      <c r="L4744">
        <f t="shared" si="223"/>
        <v>179.75783035623704</v>
      </c>
      <c r="M4744">
        <f t="shared" si="224"/>
        <v>0.19610249874156604</v>
      </c>
    </row>
    <row r="4745" spans="1:13" x14ac:dyDescent="0.25">
      <c r="A4745" s="1">
        <v>4743</v>
      </c>
      <c r="B4745">
        <v>2.2830706079701248</v>
      </c>
      <c r="C4745">
        <v>1700.98238181497</v>
      </c>
      <c r="D4745">
        <v>4.7100099391578496</v>
      </c>
      <c r="E4745">
        <v>480</v>
      </c>
      <c r="F4745">
        <v>0.1</v>
      </c>
      <c r="G4745">
        <v>4.9366285282275157E-2</v>
      </c>
      <c r="H4745">
        <v>197.54214999441069</v>
      </c>
      <c r="I4745">
        <v>-0.1249421498405718</v>
      </c>
      <c r="K4745">
        <f t="shared" si="222"/>
        <v>4.9366285282275157E-2</v>
      </c>
      <c r="L4745">
        <f t="shared" si="223"/>
        <v>197.54214999441092</v>
      </c>
      <c r="M4745">
        <f t="shared" si="224"/>
        <v>-0.12494214984057184</v>
      </c>
    </row>
    <row r="4746" spans="1:13" x14ac:dyDescent="0.25">
      <c r="A4746" s="1">
        <v>4744</v>
      </c>
      <c r="B4746">
        <v>2.3324368932524</v>
      </c>
      <c r="C4746">
        <v>1898.524531809381</v>
      </c>
      <c r="D4746">
        <v>4.5850677893172778</v>
      </c>
      <c r="E4746">
        <v>480</v>
      </c>
      <c r="F4746">
        <v>0.1</v>
      </c>
      <c r="G4746">
        <v>-2.2546741052586161</v>
      </c>
      <c r="H4746">
        <v>-1124.093211657444</v>
      </c>
      <c r="I4746">
        <v>-4.5850677893172778</v>
      </c>
      <c r="K4746">
        <f t="shared" si="222"/>
        <v>-2.2546741052586161</v>
      </c>
      <c r="L4746">
        <f t="shared" si="223"/>
        <v>-1124.0932116574436</v>
      </c>
      <c r="M4746">
        <f t="shared" si="224"/>
        <v>-4.5850677893172778</v>
      </c>
    </row>
    <row r="4747" spans="1:13" x14ac:dyDescent="0.25">
      <c r="A4747" s="1">
        <v>4745</v>
      </c>
      <c r="B4747">
        <v>7.7762787993783736E-2</v>
      </c>
      <c r="C4747">
        <v>774.43132015193726</v>
      </c>
      <c r="D4747">
        <v>0</v>
      </c>
      <c r="E4747">
        <v>600</v>
      </c>
      <c r="F4747">
        <v>0.1</v>
      </c>
      <c r="G4747">
        <v>0.26095375393640108</v>
      </c>
      <c r="H4747">
        <v>-82.946920404407706</v>
      </c>
      <c r="I4747">
        <v>0.61702859007113353</v>
      </c>
      <c r="K4747">
        <f t="shared" si="222"/>
        <v>0.26095375393640108</v>
      </c>
      <c r="L4747">
        <f t="shared" si="223"/>
        <v>-82.946920404407706</v>
      </c>
      <c r="M4747">
        <f t="shared" si="224"/>
        <v>0.61702859007113353</v>
      </c>
    </row>
    <row r="4748" spans="1:13" x14ac:dyDescent="0.25">
      <c r="A4748" s="1">
        <v>4746</v>
      </c>
      <c r="B4748">
        <v>0.3387165419301848</v>
      </c>
      <c r="C4748">
        <v>691.48439974752955</v>
      </c>
      <c r="D4748">
        <v>0.61702859007113353</v>
      </c>
      <c r="E4748">
        <v>600</v>
      </c>
      <c r="F4748">
        <v>0.1</v>
      </c>
      <c r="G4748">
        <v>0.24660146000287589</v>
      </c>
      <c r="H4748">
        <v>-171.39736068629699</v>
      </c>
      <c r="I4748">
        <v>0.5552441743207398</v>
      </c>
      <c r="K4748">
        <f t="shared" si="222"/>
        <v>0.24660146000287592</v>
      </c>
      <c r="L4748">
        <f t="shared" si="223"/>
        <v>-171.39736068629702</v>
      </c>
      <c r="M4748">
        <f t="shared" si="224"/>
        <v>0.55524417432073936</v>
      </c>
    </row>
    <row r="4749" spans="1:13" x14ac:dyDescent="0.25">
      <c r="A4749" s="1">
        <v>4747</v>
      </c>
      <c r="B4749">
        <v>0.58531800193306072</v>
      </c>
      <c r="C4749">
        <v>520.08703906123253</v>
      </c>
      <c r="D4749">
        <v>1.1722727643918729</v>
      </c>
      <c r="E4749">
        <v>600</v>
      </c>
      <c r="F4749">
        <v>0.1</v>
      </c>
      <c r="G4749">
        <v>0.2118302158269765</v>
      </c>
      <c r="H4749">
        <v>-43.642612210500722</v>
      </c>
      <c r="I4749">
        <v>0.57790949650235879</v>
      </c>
      <c r="K4749">
        <f t="shared" si="222"/>
        <v>0.21183021582697648</v>
      </c>
      <c r="L4749">
        <f t="shared" si="223"/>
        <v>-43.642612210500715</v>
      </c>
      <c r="M4749">
        <f t="shared" si="224"/>
        <v>0.57790949650235901</v>
      </c>
    </row>
    <row r="4750" spans="1:13" x14ac:dyDescent="0.25">
      <c r="A4750" s="1">
        <v>4748</v>
      </c>
      <c r="B4750">
        <v>0.79714821776003719</v>
      </c>
      <c r="C4750">
        <v>476.44442685073182</v>
      </c>
      <c r="D4750">
        <v>1.7501822608942319</v>
      </c>
      <c r="E4750">
        <v>600</v>
      </c>
      <c r="F4750">
        <v>0.1</v>
      </c>
      <c r="G4750">
        <v>0.2792958833078415</v>
      </c>
      <c r="H4750">
        <v>-139.9406703315872</v>
      </c>
      <c r="I4750">
        <v>0.44051247415553751</v>
      </c>
      <c r="K4750">
        <f t="shared" si="222"/>
        <v>0.27929588330784172</v>
      </c>
      <c r="L4750">
        <f t="shared" si="223"/>
        <v>-139.94067033158723</v>
      </c>
      <c r="M4750">
        <f t="shared" si="224"/>
        <v>0.44051247415553818</v>
      </c>
    </row>
    <row r="4751" spans="1:13" x14ac:dyDescent="0.25">
      <c r="A4751" s="1">
        <v>4749</v>
      </c>
      <c r="B4751">
        <v>1.0764441010678789</v>
      </c>
      <c r="C4751">
        <v>336.50375651914459</v>
      </c>
      <c r="D4751">
        <v>2.1906947350497701</v>
      </c>
      <c r="E4751">
        <v>600</v>
      </c>
      <c r="F4751">
        <v>0.1</v>
      </c>
      <c r="G4751">
        <v>0.28887824668335532</v>
      </c>
      <c r="H4751">
        <v>-121.9523114841207</v>
      </c>
      <c r="I4751">
        <v>0.74802166340746234</v>
      </c>
      <c r="K4751">
        <f t="shared" si="222"/>
        <v>0.28887824668335504</v>
      </c>
      <c r="L4751">
        <f t="shared" si="223"/>
        <v>-121.95231148412068</v>
      </c>
      <c r="M4751">
        <f t="shared" si="224"/>
        <v>0.7480216634074619</v>
      </c>
    </row>
    <row r="4752" spans="1:13" x14ac:dyDescent="0.25">
      <c r="A4752" s="1">
        <v>4750</v>
      </c>
      <c r="B4752">
        <v>1.365322347751234</v>
      </c>
      <c r="C4752">
        <v>214.5514450350239</v>
      </c>
      <c r="D4752">
        <v>2.938716398457232</v>
      </c>
      <c r="E4752">
        <v>600</v>
      </c>
      <c r="F4752">
        <v>0.1</v>
      </c>
      <c r="G4752">
        <v>0.25213997319899112</v>
      </c>
      <c r="H4752">
        <v>245.69519664561989</v>
      </c>
      <c r="I4752">
        <v>0.2807610880102529</v>
      </c>
      <c r="K4752">
        <f t="shared" si="222"/>
        <v>0.25213997319899106</v>
      </c>
      <c r="L4752">
        <f t="shared" si="223"/>
        <v>245.69519664561989</v>
      </c>
      <c r="M4752">
        <f t="shared" si="224"/>
        <v>0.2807610880102529</v>
      </c>
    </row>
    <row r="4753" spans="1:13" x14ac:dyDescent="0.25">
      <c r="A4753" s="1">
        <v>4751</v>
      </c>
      <c r="B4753">
        <v>1.617462320950225</v>
      </c>
      <c r="C4753">
        <v>460.24664168064379</v>
      </c>
      <c r="D4753">
        <v>3.2194774864674849</v>
      </c>
      <c r="E4753">
        <v>600</v>
      </c>
      <c r="F4753">
        <v>0.1</v>
      </c>
      <c r="G4753">
        <v>0.26360846076437577</v>
      </c>
      <c r="H4753">
        <v>266.88717469844488</v>
      </c>
      <c r="I4753">
        <v>0.45671854074841128</v>
      </c>
      <c r="K4753">
        <f t="shared" si="222"/>
        <v>0.26360846076437605</v>
      </c>
      <c r="L4753">
        <f t="shared" si="223"/>
        <v>266.88717469844499</v>
      </c>
      <c r="M4753">
        <f t="shared" si="224"/>
        <v>0.45671854074841089</v>
      </c>
    </row>
    <row r="4754" spans="1:13" x14ac:dyDescent="0.25">
      <c r="A4754" s="1">
        <v>4752</v>
      </c>
      <c r="B4754">
        <v>1.8810707817146011</v>
      </c>
      <c r="C4754">
        <v>727.13381637908878</v>
      </c>
      <c r="D4754">
        <v>3.6761960272158958</v>
      </c>
      <c r="E4754">
        <v>600</v>
      </c>
      <c r="F4754">
        <v>0.1</v>
      </c>
      <c r="G4754">
        <v>0.27326484220371322</v>
      </c>
      <c r="H4754">
        <v>240.77129269251219</v>
      </c>
      <c r="I4754">
        <v>0.45224424213270892</v>
      </c>
      <c r="K4754">
        <f t="shared" si="222"/>
        <v>0.27326484220371294</v>
      </c>
      <c r="L4754">
        <f t="shared" si="223"/>
        <v>240.77129269251225</v>
      </c>
      <c r="M4754">
        <f t="shared" si="224"/>
        <v>0.45224424213270931</v>
      </c>
    </row>
    <row r="4755" spans="1:13" x14ac:dyDescent="0.25">
      <c r="A4755" s="1">
        <v>4753</v>
      </c>
      <c r="B4755">
        <v>2.154335623918314</v>
      </c>
      <c r="C4755">
        <v>967.90510907160103</v>
      </c>
      <c r="D4755">
        <v>4.1284402693486051</v>
      </c>
      <c r="E4755">
        <v>600</v>
      </c>
      <c r="F4755">
        <v>0.1</v>
      </c>
      <c r="G4755">
        <v>0.16319709243823241</v>
      </c>
      <c r="H4755">
        <v>203.98624392441741</v>
      </c>
      <c r="I4755">
        <v>7.8601079869033086E-2</v>
      </c>
      <c r="K4755">
        <f t="shared" si="222"/>
        <v>0.16319709243823199</v>
      </c>
      <c r="L4755">
        <f t="shared" si="223"/>
        <v>203.98624392441695</v>
      </c>
      <c r="M4755">
        <f t="shared" si="224"/>
        <v>7.8601079869033086E-2</v>
      </c>
    </row>
    <row r="4756" spans="1:13" x14ac:dyDescent="0.25">
      <c r="A4756" s="1">
        <v>4754</v>
      </c>
      <c r="B4756">
        <v>2.317532716356546</v>
      </c>
      <c r="C4756">
        <v>1171.891352996018</v>
      </c>
      <c r="D4756">
        <v>4.2070413492176382</v>
      </c>
      <c r="E4756">
        <v>600</v>
      </c>
      <c r="F4756">
        <v>0.1</v>
      </c>
      <c r="G4756">
        <v>0.1837436829043391</v>
      </c>
      <c r="H4756">
        <v>121.78873537568209</v>
      </c>
      <c r="I4756">
        <v>0.50228444654731685</v>
      </c>
      <c r="K4756">
        <f t="shared" si="222"/>
        <v>0.18374368290433996</v>
      </c>
      <c r="L4756">
        <f t="shared" si="223"/>
        <v>121.78873537568302</v>
      </c>
      <c r="M4756">
        <f t="shared" si="224"/>
        <v>0.50228444654731685</v>
      </c>
    </row>
    <row r="4757" spans="1:13" x14ac:dyDescent="0.25">
      <c r="A4757" s="1">
        <v>4755</v>
      </c>
      <c r="B4757">
        <v>2.501276399260886</v>
      </c>
      <c r="C4757">
        <v>1293.680088371701</v>
      </c>
      <c r="D4757">
        <v>4.709325795764955</v>
      </c>
      <c r="E4757">
        <v>600</v>
      </c>
      <c r="F4757">
        <v>0.1</v>
      </c>
      <c r="G4757">
        <v>9.188591207492669E-2</v>
      </c>
      <c r="H4757">
        <v>234.3717816500118</v>
      </c>
      <c r="I4757">
        <v>0.32319894270784649</v>
      </c>
      <c r="K4757">
        <f t="shared" si="222"/>
        <v>9.1885912074926246E-2</v>
      </c>
      <c r="L4757">
        <f t="shared" si="223"/>
        <v>234.37178165001092</v>
      </c>
      <c r="M4757">
        <f t="shared" si="224"/>
        <v>0.32319894270784655</v>
      </c>
    </row>
    <row r="4758" spans="1:13" x14ac:dyDescent="0.25">
      <c r="A4758" s="1">
        <v>4756</v>
      </c>
      <c r="B4758">
        <v>2.5931623113358122</v>
      </c>
      <c r="C4758">
        <v>1528.0518700217119</v>
      </c>
      <c r="D4758">
        <v>5.0325247384728016</v>
      </c>
      <c r="E4758">
        <v>600</v>
      </c>
      <c r="F4758">
        <v>0.1</v>
      </c>
      <c r="G4758">
        <v>7.5072143810625214E-2</v>
      </c>
      <c r="H4758">
        <v>255.84658421574201</v>
      </c>
      <c r="I4758">
        <v>-0.16663543363601541</v>
      </c>
      <c r="K4758">
        <f t="shared" si="222"/>
        <v>7.507214381062477E-2</v>
      </c>
      <c r="L4758">
        <f t="shared" si="223"/>
        <v>255.84658421574204</v>
      </c>
      <c r="M4758">
        <f t="shared" si="224"/>
        <v>-0.16663543363601541</v>
      </c>
    </row>
    <row r="4759" spans="1:13" x14ac:dyDescent="0.25">
      <c r="A4759" s="1">
        <v>4757</v>
      </c>
      <c r="B4759">
        <v>2.668234455146437</v>
      </c>
      <c r="C4759">
        <v>1783.898454237454</v>
      </c>
      <c r="D4759">
        <v>4.8658893048367862</v>
      </c>
      <c r="E4759">
        <v>600</v>
      </c>
      <c r="F4759">
        <v>0.1</v>
      </c>
      <c r="G4759">
        <v>-2.589184792766051</v>
      </c>
      <c r="H4759">
        <v>-1004.464654368746</v>
      </c>
      <c r="I4759">
        <v>-4.8658893048367862</v>
      </c>
      <c r="K4759">
        <f t="shared" si="222"/>
        <v>-2.5891847927660514</v>
      </c>
      <c r="L4759">
        <f t="shared" si="223"/>
        <v>-1004.4646543687452</v>
      </c>
      <c r="M4759">
        <f t="shared" si="224"/>
        <v>-4.8658893048367862</v>
      </c>
    </row>
    <row r="4760" spans="1:13" x14ac:dyDescent="0.25">
      <c r="A4760" s="1">
        <v>4758</v>
      </c>
      <c r="B4760">
        <v>7.9049662380385799E-2</v>
      </c>
      <c r="C4760">
        <v>779.43379986870877</v>
      </c>
      <c r="D4760">
        <v>0</v>
      </c>
      <c r="E4760">
        <v>150</v>
      </c>
      <c r="F4760">
        <v>0.5</v>
      </c>
      <c r="G4760">
        <v>0.11458329973500241</v>
      </c>
      <c r="H4760">
        <v>-152.1104072454813</v>
      </c>
      <c r="I4760">
        <v>0.21006615090989161</v>
      </c>
      <c r="K4760">
        <f t="shared" si="222"/>
        <v>0.11458329973500239</v>
      </c>
      <c r="L4760">
        <f t="shared" si="223"/>
        <v>-152.11040724548127</v>
      </c>
      <c r="M4760">
        <f t="shared" si="224"/>
        <v>0.21006615090989161</v>
      </c>
    </row>
    <row r="4761" spans="1:13" x14ac:dyDescent="0.25">
      <c r="A4761" s="1">
        <v>4759</v>
      </c>
      <c r="B4761">
        <v>0.19363296211538819</v>
      </c>
      <c r="C4761">
        <v>627.32339262322751</v>
      </c>
      <c r="D4761">
        <v>0.21006615090989161</v>
      </c>
      <c r="E4761">
        <v>150</v>
      </c>
      <c r="F4761">
        <v>0.5</v>
      </c>
      <c r="G4761">
        <v>0.23138617428341249</v>
      </c>
      <c r="H4761">
        <v>-18.90691721005339</v>
      </c>
      <c r="I4761">
        <v>0.30717162987835672</v>
      </c>
      <c r="K4761">
        <f t="shared" si="222"/>
        <v>0.23138617428341249</v>
      </c>
      <c r="L4761">
        <f t="shared" si="223"/>
        <v>-18.906917210053393</v>
      </c>
      <c r="M4761">
        <f t="shared" si="224"/>
        <v>0.30717162987835672</v>
      </c>
    </row>
    <row r="4762" spans="1:13" x14ac:dyDescent="0.25">
      <c r="A4762" s="1">
        <v>4760</v>
      </c>
      <c r="B4762">
        <v>0.42501913639880068</v>
      </c>
      <c r="C4762">
        <v>608.41647541317411</v>
      </c>
      <c r="D4762">
        <v>0.51723778078824834</v>
      </c>
      <c r="E4762">
        <v>150</v>
      </c>
      <c r="F4762">
        <v>0.5</v>
      </c>
      <c r="G4762">
        <v>0.239421177395957</v>
      </c>
      <c r="H4762">
        <v>-57.581968535432907</v>
      </c>
      <c r="I4762">
        <v>0.36620481667310628</v>
      </c>
      <c r="K4762">
        <f t="shared" si="222"/>
        <v>0.23942117739595697</v>
      </c>
      <c r="L4762">
        <f t="shared" si="223"/>
        <v>-57.581968535432907</v>
      </c>
      <c r="M4762">
        <f t="shared" si="224"/>
        <v>0.36620481667310634</v>
      </c>
    </row>
    <row r="4763" spans="1:13" x14ac:dyDescent="0.25">
      <c r="A4763" s="1">
        <v>4761</v>
      </c>
      <c r="B4763">
        <v>0.66444031379475765</v>
      </c>
      <c r="C4763">
        <v>550.83450687774121</v>
      </c>
      <c r="D4763">
        <v>0.88344259746135467</v>
      </c>
      <c r="E4763">
        <v>150</v>
      </c>
      <c r="F4763">
        <v>0.5</v>
      </c>
      <c r="G4763">
        <v>0.22991369942615369</v>
      </c>
      <c r="H4763">
        <v>-121.2037278101588</v>
      </c>
      <c r="I4763">
        <v>0.26416636936669508</v>
      </c>
      <c r="K4763">
        <f t="shared" si="222"/>
        <v>0.22991369942615369</v>
      </c>
      <c r="L4763">
        <f t="shared" si="223"/>
        <v>-121.2037278101588</v>
      </c>
      <c r="M4763">
        <f t="shared" si="224"/>
        <v>0.26416636936669535</v>
      </c>
    </row>
    <row r="4764" spans="1:13" x14ac:dyDescent="0.25">
      <c r="A4764" s="1">
        <v>4762</v>
      </c>
      <c r="B4764">
        <v>0.89435401322091135</v>
      </c>
      <c r="C4764">
        <v>429.63077906758241</v>
      </c>
      <c r="D4764">
        <v>1.14760896682805</v>
      </c>
      <c r="E4764">
        <v>150</v>
      </c>
      <c r="F4764">
        <v>0.5</v>
      </c>
      <c r="G4764">
        <v>0.19578584381989009</v>
      </c>
      <c r="H4764">
        <v>-110.0811721493981</v>
      </c>
      <c r="I4764">
        <v>0.24687100674175369</v>
      </c>
      <c r="K4764">
        <f t="shared" si="222"/>
        <v>0.19578584381988962</v>
      </c>
      <c r="L4764">
        <f t="shared" si="223"/>
        <v>-110.08117214939813</v>
      </c>
      <c r="M4764">
        <f t="shared" si="224"/>
        <v>0.246871006741753</v>
      </c>
    </row>
    <row r="4765" spans="1:13" x14ac:dyDescent="0.25">
      <c r="A4765" s="1">
        <v>4763</v>
      </c>
      <c r="B4765">
        <v>1.090139857040801</v>
      </c>
      <c r="C4765">
        <v>319.54960691818428</v>
      </c>
      <c r="D4765">
        <v>1.394479973569803</v>
      </c>
      <c r="E4765">
        <v>150</v>
      </c>
      <c r="F4765">
        <v>0.5</v>
      </c>
      <c r="G4765">
        <v>0.13125446365093629</v>
      </c>
      <c r="H4765">
        <v>1519.615023692053</v>
      </c>
      <c r="I4765">
        <v>0.36553491204068811</v>
      </c>
      <c r="K4765">
        <f t="shared" si="222"/>
        <v>0.13125446365093696</v>
      </c>
      <c r="L4765">
        <f t="shared" si="223"/>
        <v>1519.6150236920528</v>
      </c>
      <c r="M4765">
        <f t="shared" si="224"/>
        <v>0.365534912040689</v>
      </c>
    </row>
    <row r="4766" spans="1:13" x14ac:dyDescent="0.25">
      <c r="A4766" s="1">
        <v>4764</v>
      </c>
      <c r="B4766">
        <v>1.2213943206917379</v>
      </c>
      <c r="C4766">
        <v>1839.1646306102371</v>
      </c>
      <c r="D4766">
        <v>1.760014885610492</v>
      </c>
      <c r="E4766">
        <v>150</v>
      </c>
      <c r="F4766">
        <v>0.5</v>
      </c>
      <c r="G4766">
        <v>0.16707953888809171</v>
      </c>
      <c r="H4766">
        <v>2040.035741906381</v>
      </c>
      <c r="I4766">
        <v>0.21234697628884791</v>
      </c>
      <c r="K4766">
        <f t="shared" si="222"/>
        <v>0.16707953888809102</v>
      </c>
      <c r="L4766">
        <f t="shared" si="223"/>
        <v>2040.0357419063798</v>
      </c>
      <c r="M4766">
        <f t="shared" si="224"/>
        <v>0.21234697628884702</v>
      </c>
    </row>
    <row r="4767" spans="1:13" x14ac:dyDescent="0.25">
      <c r="A4767" s="1">
        <v>4765</v>
      </c>
      <c r="B4767">
        <v>1.3884738595798289</v>
      </c>
      <c r="C4767">
        <v>3879.2003725166169</v>
      </c>
      <c r="D4767">
        <v>1.972361861899339</v>
      </c>
      <c r="E4767">
        <v>150</v>
      </c>
      <c r="F4767">
        <v>0.5</v>
      </c>
      <c r="G4767">
        <v>0.1481254585352216</v>
      </c>
      <c r="H4767">
        <v>1499.074397047214</v>
      </c>
      <c r="I4767">
        <v>0.24397832001082009</v>
      </c>
      <c r="K4767">
        <f t="shared" si="222"/>
        <v>0.14812545853522208</v>
      </c>
      <c r="L4767">
        <f t="shared" si="223"/>
        <v>1499.074397047214</v>
      </c>
      <c r="M4767">
        <f t="shared" si="224"/>
        <v>0.24397832001082098</v>
      </c>
    </row>
    <row r="4768" spans="1:13" x14ac:dyDescent="0.25">
      <c r="A4768" s="1">
        <v>4766</v>
      </c>
      <c r="B4768">
        <v>1.536599318115051</v>
      </c>
      <c r="C4768">
        <v>5378.2747695638309</v>
      </c>
      <c r="D4768">
        <v>2.21634018191016</v>
      </c>
      <c r="E4768">
        <v>150</v>
      </c>
      <c r="F4768">
        <v>0.5</v>
      </c>
      <c r="G4768">
        <v>0.15669332489780219</v>
      </c>
      <c r="H4768">
        <v>2135.569518697318</v>
      </c>
      <c r="I4768">
        <v>0.27683340538144469</v>
      </c>
      <c r="K4768">
        <f t="shared" si="222"/>
        <v>0.15669332489780197</v>
      </c>
      <c r="L4768">
        <f t="shared" si="223"/>
        <v>2135.569518697318</v>
      </c>
      <c r="M4768">
        <f t="shared" si="224"/>
        <v>0.27683340538144385</v>
      </c>
    </row>
    <row r="4769" spans="1:13" x14ac:dyDescent="0.25">
      <c r="A4769" s="1">
        <v>4767</v>
      </c>
      <c r="B4769">
        <v>1.693292643012853</v>
      </c>
      <c r="C4769">
        <v>7513.8442882611489</v>
      </c>
      <c r="D4769">
        <v>2.4931735872916039</v>
      </c>
      <c r="E4769">
        <v>150</v>
      </c>
      <c r="F4769">
        <v>0.5</v>
      </c>
      <c r="G4769">
        <v>0.12049007784778459</v>
      </c>
      <c r="H4769">
        <v>1390.38298257679</v>
      </c>
      <c r="I4769">
        <v>0.19074374779602191</v>
      </c>
      <c r="K4769">
        <f t="shared" si="222"/>
        <v>0.12049007784778509</v>
      </c>
      <c r="L4769">
        <f t="shared" si="223"/>
        <v>1390.3829825767898</v>
      </c>
      <c r="M4769">
        <f t="shared" si="224"/>
        <v>0.19074374779602232</v>
      </c>
    </row>
    <row r="4770" spans="1:13" x14ac:dyDescent="0.25">
      <c r="A4770" s="1">
        <v>4768</v>
      </c>
      <c r="B4770">
        <v>1.8137827208606381</v>
      </c>
      <c r="C4770">
        <v>8904.2272708379387</v>
      </c>
      <c r="D4770">
        <v>2.6839173350876262</v>
      </c>
      <c r="E4770">
        <v>150</v>
      </c>
      <c r="F4770">
        <v>0.5</v>
      </c>
      <c r="G4770">
        <v>0.1104565380219784</v>
      </c>
      <c r="H4770">
        <v>1456.4671311324821</v>
      </c>
      <c r="I4770">
        <v>0.18365221693134171</v>
      </c>
      <c r="K4770">
        <f t="shared" si="222"/>
        <v>0.11045653802197797</v>
      </c>
      <c r="L4770">
        <f t="shared" si="223"/>
        <v>1456.4671311324819</v>
      </c>
      <c r="M4770">
        <f t="shared" si="224"/>
        <v>0.18365221693134171</v>
      </c>
    </row>
    <row r="4771" spans="1:13" x14ac:dyDescent="0.25">
      <c r="A4771" s="1">
        <v>4769</v>
      </c>
      <c r="B4771">
        <v>1.924239258882616</v>
      </c>
      <c r="C4771">
        <v>10360.694401970421</v>
      </c>
      <c r="D4771">
        <v>2.8675695520189679</v>
      </c>
      <c r="E4771">
        <v>150</v>
      </c>
      <c r="F4771">
        <v>0.5</v>
      </c>
      <c r="G4771">
        <v>0.1653367447179481</v>
      </c>
      <c r="H4771">
        <v>2424.438208764836</v>
      </c>
      <c r="I4771">
        <v>0.14058256546328349</v>
      </c>
      <c r="K4771">
        <f t="shared" si="222"/>
        <v>0.1653367447179479</v>
      </c>
      <c r="L4771">
        <f t="shared" si="223"/>
        <v>2424.4382087648391</v>
      </c>
      <c r="M4771">
        <f t="shared" si="224"/>
        <v>0.14058256546328307</v>
      </c>
    </row>
    <row r="4772" spans="1:13" x14ac:dyDescent="0.25">
      <c r="A4772" s="1">
        <v>4770</v>
      </c>
      <c r="B4772">
        <v>2.0895760036005639</v>
      </c>
      <c r="C4772">
        <v>12785.13261073526</v>
      </c>
      <c r="D4772">
        <v>3.008152117482251</v>
      </c>
      <c r="E4772">
        <v>150</v>
      </c>
      <c r="F4772">
        <v>0.5</v>
      </c>
      <c r="G4772">
        <v>-2.011045996639329</v>
      </c>
      <c r="H4772">
        <v>-10115.91730579646</v>
      </c>
      <c r="I4772">
        <v>-3.008152117482251</v>
      </c>
      <c r="K4772">
        <f t="shared" si="222"/>
        <v>-2.0110459966393286</v>
      </c>
      <c r="L4772">
        <f t="shared" si="223"/>
        <v>-10115.917305796462</v>
      </c>
      <c r="M4772">
        <f t="shared" si="224"/>
        <v>-3.008152117482251</v>
      </c>
    </row>
    <row r="4773" spans="1:13" x14ac:dyDescent="0.25">
      <c r="A4773" s="1">
        <v>4771</v>
      </c>
      <c r="B4773">
        <v>7.8530006961235257E-2</v>
      </c>
      <c r="C4773">
        <v>2669.2153049387989</v>
      </c>
      <c r="D4773">
        <v>0</v>
      </c>
      <c r="E4773">
        <v>480</v>
      </c>
      <c r="F4773">
        <v>0.5</v>
      </c>
      <c r="G4773">
        <v>0.30001009362209008</v>
      </c>
      <c r="H4773">
        <v>-27.666627212120599</v>
      </c>
      <c r="I4773">
        <v>0.75324293999543401</v>
      </c>
      <c r="K4773">
        <f t="shared" si="222"/>
        <v>0.30001009362209008</v>
      </c>
      <c r="L4773">
        <f t="shared" si="223"/>
        <v>-27.666627212121057</v>
      </c>
      <c r="M4773">
        <f t="shared" si="224"/>
        <v>0.75324293999543401</v>
      </c>
    </row>
    <row r="4774" spans="1:13" x14ac:dyDescent="0.25">
      <c r="A4774" s="1">
        <v>4772</v>
      </c>
      <c r="B4774">
        <v>0.37854010058332532</v>
      </c>
      <c r="C4774">
        <v>2641.5486777266779</v>
      </c>
      <c r="D4774">
        <v>0.75324293999543401</v>
      </c>
      <c r="E4774">
        <v>480</v>
      </c>
      <c r="F4774">
        <v>0.5</v>
      </c>
      <c r="G4774">
        <v>0.32397291784795018</v>
      </c>
      <c r="H4774">
        <v>-204.43176205724831</v>
      </c>
      <c r="I4774">
        <v>0.5749446242709223</v>
      </c>
      <c r="K4774">
        <f t="shared" si="222"/>
        <v>0.32397291784795024</v>
      </c>
      <c r="L4774">
        <f t="shared" si="223"/>
        <v>-204.43176205724785</v>
      </c>
      <c r="M4774">
        <f t="shared" si="224"/>
        <v>0.57494462427092208</v>
      </c>
    </row>
    <row r="4775" spans="1:13" x14ac:dyDescent="0.25">
      <c r="A4775" s="1">
        <v>4773</v>
      </c>
      <c r="B4775">
        <v>0.70251301843127556</v>
      </c>
      <c r="C4775">
        <v>2437.11691566943</v>
      </c>
      <c r="D4775">
        <v>1.3281875642663561</v>
      </c>
      <c r="E4775">
        <v>480</v>
      </c>
      <c r="F4775">
        <v>0.5</v>
      </c>
      <c r="G4775">
        <v>0.26276963903838352</v>
      </c>
      <c r="H4775">
        <v>-47.721167312848138</v>
      </c>
      <c r="I4775">
        <v>0.61951758902144483</v>
      </c>
      <c r="K4775">
        <f t="shared" si="222"/>
        <v>0.26276963903838346</v>
      </c>
      <c r="L4775">
        <f t="shared" si="223"/>
        <v>-47.721167312848138</v>
      </c>
      <c r="M4775">
        <f t="shared" si="224"/>
        <v>0.61951758902144483</v>
      </c>
    </row>
    <row r="4776" spans="1:13" x14ac:dyDescent="0.25">
      <c r="A4776" s="1">
        <v>4774</v>
      </c>
      <c r="B4776">
        <v>0.96528265746965902</v>
      </c>
      <c r="C4776">
        <v>2389.3957483565819</v>
      </c>
      <c r="D4776">
        <v>1.9477051532878009</v>
      </c>
      <c r="E4776">
        <v>480</v>
      </c>
      <c r="F4776">
        <v>0.5</v>
      </c>
      <c r="G4776">
        <v>0.29206650661855399</v>
      </c>
      <c r="H4776">
        <v>136.39029421976869</v>
      </c>
      <c r="I4776">
        <v>0.38484918669075491</v>
      </c>
      <c r="K4776">
        <f t="shared" si="222"/>
        <v>0.29206650661855404</v>
      </c>
      <c r="L4776">
        <f t="shared" si="223"/>
        <v>136.3902942197692</v>
      </c>
      <c r="M4776">
        <f t="shared" si="224"/>
        <v>0.38484918669075507</v>
      </c>
    </row>
    <row r="4777" spans="1:13" x14ac:dyDescent="0.25">
      <c r="A4777" s="1">
        <v>4775</v>
      </c>
      <c r="B4777">
        <v>1.2573491640882131</v>
      </c>
      <c r="C4777">
        <v>2525.7860425763511</v>
      </c>
      <c r="D4777">
        <v>2.332554339978556</v>
      </c>
      <c r="E4777">
        <v>480</v>
      </c>
      <c r="F4777">
        <v>0.5</v>
      </c>
      <c r="G4777">
        <v>0.27739387951869249</v>
      </c>
      <c r="H4777">
        <v>-218.74033808516609</v>
      </c>
      <c r="I4777">
        <v>0.43825545843857089</v>
      </c>
      <c r="K4777">
        <f t="shared" si="222"/>
        <v>0.27739387951869299</v>
      </c>
      <c r="L4777">
        <f t="shared" si="223"/>
        <v>-218.74033808516606</v>
      </c>
      <c r="M4777">
        <f t="shared" si="224"/>
        <v>0.43825545843857094</v>
      </c>
    </row>
    <row r="4778" spans="1:13" x14ac:dyDescent="0.25">
      <c r="A4778" s="1">
        <v>4776</v>
      </c>
      <c r="B4778">
        <v>1.5347430436069061</v>
      </c>
      <c r="C4778">
        <v>2307.045704491185</v>
      </c>
      <c r="D4778">
        <v>2.7708097984171269</v>
      </c>
      <c r="E4778">
        <v>480</v>
      </c>
      <c r="F4778">
        <v>0.5</v>
      </c>
      <c r="G4778">
        <v>0.1149080529028179</v>
      </c>
      <c r="H4778">
        <v>1133.1425742506101</v>
      </c>
      <c r="I4778">
        <v>0.28385337872684069</v>
      </c>
      <c r="K4778">
        <f t="shared" si="222"/>
        <v>0.11490805290281791</v>
      </c>
      <c r="L4778">
        <f t="shared" si="223"/>
        <v>1133.142574250609</v>
      </c>
      <c r="M4778">
        <f t="shared" si="224"/>
        <v>0.28385337872684113</v>
      </c>
    </row>
    <row r="4779" spans="1:13" x14ac:dyDescent="0.25">
      <c r="A4779" s="1">
        <v>4777</v>
      </c>
      <c r="B4779">
        <v>1.649651096509724</v>
      </c>
      <c r="C4779">
        <v>3440.188278741794</v>
      </c>
      <c r="D4779">
        <v>3.0546631771439681</v>
      </c>
      <c r="E4779">
        <v>480</v>
      </c>
      <c r="F4779">
        <v>0.5</v>
      </c>
      <c r="G4779">
        <v>0.23682443129435701</v>
      </c>
      <c r="H4779">
        <v>2981.1882627254008</v>
      </c>
      <c r="I4779">
        <v>0.32723005209526379</v>
      </c>
      <c r="K4779">
        <f t="shared" si="222"/>
        <v>0.23682443129435704</v>
      </c>
      <c r="L4779">
        <f t="shared" si="223"/>
        <v>2981.1882627254013</v>
      </c>
      <c r="M4779">
        <f t="shared" si="224"/>
        <v>0.3272300520952629</v>
      </c>
    </row>
    <row r="4780" spans="1:13" x14ac:dyDescent="0.25">
      <c r="A4780" s="1">
        <v>4778</v>
      </c>
      <c r="B4780">
        <v>1.886475527804081</v>
      </c>
      <c r="C4780">
        <v>6421.3765414671952</v>
      </c>
      <c r="D4780">
        <v>3.381893229239231</v>
      </c>
      <c r="E4780">
        <v>480</v>
      </c>
      <c r="F4780">
        <v>0.5</v>
      </c>
      <c r="G4780">
        <v>0.2480468174509507</v>
      </c>
      <c r="H4780">
        <v>1757.7842928732471</v>
      </c>
      <c r="I4780">
        <v>0.25126403024926303</v>
      </c>
      <c r="K4780">
        <f t="shared" si="222"/>
        <v>0.24804681745094981</v>
      </c>
      <c r="L4780">
        <f t="shared" si="223"/>
        <v>1757.7842928732471</v>
      </c>
      <c r="M4780">
        <f t="shared" si="224"/>
        <v>0.25126403024926303</v>
      </c>
    </row>
    <row r="4781" spans="1:13" x14ac:dyDescent="0.25">
      <c r="A4781" s="1">
        <v>4779</v>
      </c>
      <c r="B4781">
        <v>2.1345223452550308</v>
      </c>
      <c r="C4781">
        <v>8179.1608343404423</v>
      </c>
      <c r="D4781">
        <v>3.633157259488494</v>
      </c>
      <c r="E4781">
        <v>480</v>
      </c>
      <c r="F4781">
        <v>0.5</v>
      </c>
      <c r="G4781">
        <v>0.25769822610406878</v>
      </c>
      <c r="H4781">
        <v>2103.3277376088949</v>
      </c>
      <c r="I4781">
        <v>0.32517588771932232</v>
      </c>
      <c r="K4781">
        <f t="shared" si="222"/>
        <v>0.25769822610406923</v>
      </c>
      <c r="L4781">
        <f t="shared" si="223"/>
        <v>2103.3277376088972</v>
      </c>
      <c r="M4781">
        <f t="shared" si="224"/>
        <v>0.32517588771932315</v>
      </c>
    </row>
    <row r="4782" spans="1:13" x14ac:dyDescent="0.25">
      <c r="A4782" s="1">
        <v>4780</v>
      </c>
      <c r="B4782">
        <v>2.3922205713591</v>
      </c>
      <c r="C4782">
        <v>10282.48857194934</v>
      </c>
      <c r="D4782">
        <v>3.9583331472078171</v>
      </c>
      <c r="E4782">
        <v>480</v>
      </c>
      <c r="F4782">
        <v>0.5</v>
      </c>
      <c r="G4782">
        <v>5.7500902371328433E-2</v>
      </c>
      <c r="H4782">
        <v>1896.581654374648</v>
      </c>
      <c r="I4782">
        <v>0.34426241832327742</v>
      </c>
      <c r="K4782">
        <f t="shared" si="222"/>
        <v>5.7500902371327989E-2</v>
      </c>
      <c r="L4782">
        <f t="shared" si="223"/>
        <v>1896.5816543746496</v>
      </c>
      <c r="M4782">
        <f t="shared" si="224"/>
        <v>0.34426241832327698</v>
      </c>
    </row>
    <row r="4783" spans="1:13" x14ac:dyDescent="0.25">
      <c r="A4783" s="1">
        <v>4781</v>
      </c>
      <c r="B4783">
        <v>2.449721473730428</v>
      </c>
      <c r="C4783">
        <v>12179.070226323989</v>
      </c>
      <c r="D4783">
        <v>4.3025955655310941</v>
      </c>
      <c r="E4783">
        <v>480</v>
      </c>
      <c r="F4783">
        <v>0.5</v>
      </c>
      <c r="G4783">
        <v>0.24987926854629669</v>
      </c>
      <c r="H4783">
        <v>1608.036426675852</v>
      </c>
      <c r="I4783">
        <v>0.1213827791249962</v>
      </c>
      <c r="K4783">
        <f t="shared" si="222"/>
        <v>0.24987926854629716</v>
      </c>
      <c r="L4783">
        <f t="shared" si="223"/>
        <v>1608.0364266758515</v>
      </c>
      <c r="M4783">
        <f t="shared" si="224"/>
        <v>0.12138277912499618</v>
      </c>
    </row>
    <row r="4784" spans="1:13" x14ac:dyDescent="0.25">
      <c r="A4784" s="1">
        <v>4782</v>
      </c>
      <c r="B4784">
        <v>2.6996007422767252</v>
      </c>
      <c r="C4784">
        <v>13787.106652999841</v>
      </c>
      <c r="D4784">
        <v>4.4239783446560903</v>
      </c>
      <c r="E4784">
        <v>480</v>
      </c>
      <c r="F4784">
        <v>0.5</v>
      </c>
      <c r="G4784">
        <v>0.1199670683374512</v>
      </c>
      <c r="H4784">
        <v>1434.448136685214</v>
      </c>
      <c r="I4784">
        <v>0.30990415194790799</v>
      </c>
      <c r="K4784">
        <f t="shared" si="222"/>
        <v>0.11996706833745074</v>
      </c>
      <c r="L4784">
        <f t="shared" si="223"/>
        <v>1434.4481366852087</v>
      </c>
      <c r="M4784">
        <f t="shared" si="224"/>
        <v>0.30990415194790799</v>
      </c>
    </row>
    <row r="4785" spans="1:13" x14ac:dyDescent="0.25">
      <c r="A4785" s="1">
        <v>4783</v>
      </c>
      <c r="B4785">
        <v>2.8195678106141759</v>
      </c>
      <c r="C4785">
        <v>15221.554789685049</v>
      </c>
      <c r="D4785">
        <v>4.7338824966039983</v>
      </c>
      <c r="E4785">
        <v>480</v>
      </c>
      <c r="F4785">
        <v>0.5</v>
      </c>
      <c r="G4785">
        <v>-2.7448759079192842</v>
      </c>
      <c r="H4785">
        <v>-12442.519339043911</v>
      </c>
      <c r="I4785">
        <v>-4.7338824966039983</v>
      </c>
      <c r="K4785">
        <f t="shared" si="222"/>
        <v>-2.7448759079192837</v>
      </c>
      <c r="L4785">
        <f t="shared" si="223"/>
        <v>-12442.519339043905</v>
      </c>
      <c r="M4785">
        <f t="shared" si="224"/>
        <v>-4.7338824966039983</v>
      </c>
    </row>
    <row r="4786" spans="1:13" x14ac:dyDescent="0.25">
      <c r="A4786" s="1">
        <v>4784</v>
      </c>
      <c r="B4786">
        <v>7.4691902694892398E-2</v>
      </c>
      <c r="C4786">
        <v>2779.0354506411441</v>
      </c>
      <c r="D4786">
        <v>0</v>
      </c>
      <c r="E4786">
        <v>600</v>
      </c>
      <c r="F4786">
        <v>0.5</v>
      </c>
      <c r="G4786">
        <v>0.22100022718517481</v>
      </c>
      <c r="H4786">
        <v>253.3809850333796</v>
      </c>
      <c r="I4786">
        <v>0.60316043646513573</v>
      </c>
      <c r="K4786">
        <f t="shared" si="222"/>
        <v>0.22100022718517481</v>
      </c>
      <c r="L4786">
        <f t="shared" si="223"/>
        <v>253.38098503337915</v>
      </c>
      <c r="M4786">
        <f t="shared" si="224"/>
        <v>0.60316043646513573</v>
      </c>
    </row>
    <row r="4787" spans="1:13" x14ac:dyDescent="0.25">
      <c r="A4787" s="1">
        <v>4785</v>
      </c>
      <c r="B4787">
        <v>0.29569212988006721</v>
      </c>
      <c r="C4787">
        <v>3032.4164356745232</v>
      </c>
      <c r="D4787">
        <v>0.60316043646513573</v>
      </c>
      <c r="E4787">
        <v>600</v>
      </c>
      <c r="F4787">
        <v>0.5</v>
      </c>
      <c r="G4787">
        <v>0.28023600826126688</v>
      </c>
      <c r="H4787">
        <v>-435.28671776466041</v>
      </c>
      <c r="I4787">
        <v>0.49955594674971099</v>
      </c>
      <c r="K4787">
        <f t="shared" si="222"/>
        <v>0.28023600826126693</v>
      </c>
      <c r="L4787">
        <f t="shared" si="223"/>
        <v>-435.28671776466035</v>
      </c>
      <c r="M4787">
        <f t="shared" si="224"/>
        <v>0.49955594674971127</v>
      </c>
    </row>
    <row r="4788" spans="1:13" x14ac:dyDescent="0.25">
      <c r="A4788" s="1">
        <v>4786</v>
      </c>
      <c r="B4788">
        <v>0.57592813814133414</v>
      </c>
      <c r="C4788">
        <v>2597.1297179098628</v>
      </c>
      <c r="D4788">
        <v>1.102716383214847</v>
      </c>
      <c r="E4788">
        <v>600</v>
      </c>
      <c r="F4788">
        <v>0.5</v>
      </c>
      <c r="G4788">
        <v>0.26454470724913909</v>
      </c>
      <c r="H4788">
        <v>-36.272644615492482</v>
      </c>
      <c r="I4788">
        <v>0.49524550105263132</v>
      </c>
      <c r="K4788">
        <f t="shared" si="222"/>
        <v>0.26454470724913914</v>
      </c>
      <c r="L4788">
        <f t="shared" si="223"/>
        <v>-36.272644615492936</v>
      </c>
      <c r="M4788">
        <f t="shared" si="224"/>
        <v>0.4952455010526311</v>
      </c>
    </row>
    <row r="4789" spans="1:13" x14ac:dyDescent="0.25">
      <c r="A4789" s="1">
        <v>4787</v>
      </c>
      <c r="B4789">
        <v>0.84047284539047329</v>
      </c>
      <c r="C4789">
        <v>2560.8570732943699</v>
      </c>
      <c r="D4789">
        <v>1.5979618842674781</v>
      </c>
      <c r="E4789">
        <v>600</v>
      </c>
      <c r="F4789">
        <v>0.5</v>
      </c>
      <c r="G4789">
        <v>0.28336755509173539</v>
      </c>
      <c r="H4789">
        <v>381.39039720770279</v>
      </c>
      <c r="I4789">
        <v>0.4638628541450065</v>
      </c>
      <c r="K4789">
        <f t="shared" si="222"/>
        <v>0.28336755509173561</v>
      </c>
      <c r="L4789">
        <f t="shared" si="223"/>
        <v>381.39039720770324</v>
      </c>
      <c r="M4789">
        <f t="shared" si="224"/>
        <v>0.46386285414500694</v>
      </c>
    </row>
    <row r="4790" spans="1:13" x14ac:dyDescent="0.25">
      <c r="A4790" s="1">
        <v>4788</v>
      </c>
      <c r="B4790">
        <v>1.1238404004822089</v>
      </c>
      <c r="C4790">
        <v>2942.2474705020732</v>
      </c>
      <c r="D4790">
        <v>2.061824738412485</v>
      </c>
      <c r="E4790">
        <v>600</v>
      </c>
      <c r="F4790">
        <v>0.5</v>
      </c>
      <c r="G4790">
        <v>0.18261633123619861</v>
      </c>
      <c r="H4790">
        <v>-377.29125386812171</v>
      </c>
      <c r="I4790">
        <v>0.35225266017025447</v>
      </c>
      <c r="K4790">
        <f t="shared" si="222"/>
        <v>0.18261633123619814</v>
      </c>
      <c r="L4790">
        <f t="shared" si="223"/>
        <v>-377.29125386812211</v>
      </c>
      <c r="M4790">
        <f t="shared" si="224"/>
        <v>0.35225266017025403</v>
      </c>
    </row>
    <row r="4791" spans="1:13" x14ac:dyDescent="0.25">
      <c r="A4791" s="1">
        <v>4789</v>
      </c>
      <c r="B4791">
        <v>1.306456731718407</v>
      </c>
      <c r="C4791">
        <v>2564.956216633951</v>
      </c>
      <c r="D4791">
        <v>2.4140773985827391</v>
      </c>
      <c r="E4791">
        <v>600</v>
      </c>
      <c r="F4791">
        <v>0.5</v>
      </c>
      <c r="G4791">
        <v>0.25918304607988701</v>
      </c>
      <c r="H4791">
        <v>1718.85870791818</v>
      </c>
      <c r="I4791">
        <v>0.37741825993754968</v>
      </c>
      <c r="K4791">
        <f t="shared" si="222"/>
        <v>0.25918304607988696</v>
      </c>
      <c r="L4791">
        <f t="shared" si="223"/>
        <v>1718.8587079181807</v>
      </c>
      <c r="M4791">
        <f t="shared" si="224"/>
        <v>0.37741825993754974</v>
      </c>
    </row>
    <row r="4792" spans="1:13" x14ac:dyDescent="0.25">
      <c r="A4792" s="1">
        <v>4790</v>
      </c>
      <c r="B4792">
        <v>1.565639777798294</v>
      </c>
      <c r="C4792">
        <v>4283.8149245521317</v>
      </c>
      <c r="D4792">
        <v>2.7914956585202888</v>
      </c>
      <c r="E4792">
        <v>600</v>
      </c>
      <c r="F4792">
        <v>0.5</v>
      </c>
      <c r="G4792">
        <v>0.18688529215651889</v>
      </c>
      <c r="H4792">
        <v>2587.4635565471781</v>
      </c>
      <c r="I4792">
        <v>0.24148307183401621</v>
      </c>
      <c r="K4792">
        <f t="shared" si="222"/>
        <v>0.18688529215651895</v>
      </c>
      <c r="L4792">
        <f t="shared" si="223"/>
        <v>2587.4635565471781</v>
      </c>
      <c r="M4792">
        <f t="shared" si="224"/>
        <v>0.24148307183401618</v>
      </c>
    </row>
    <row r="4793" spans="1:13" x14ac:dyDescent="0.25">
      <c r="A4793" s="1">
        <v>4791</v>
      </c>
      <c r="B4793">
        <v>1.7525250699548129</v>
      </c>
      <c r="C4793">
        <v>6871.2784810993098</v>
      </c>
      <c r="D4793">
        <v>3.032978730354305</v>
      </c>
      <c r="E4793">
        <v>600</v>
      </c>
      <c r="F4793">
        <v>0.5</v>
      </c>
      <c r="G4793">
        <v>9.37925640746331E-2</v>
      </c>
      <c r="H4793">
        <v>2064.6614925108538</v>
      </c>
      <c r="I4793">
        <v>0.37390930855113558</v>
      </c>
      <c r="K4793">
        <f t="shared" si="222"/>
        <v>9.37925640746331E-2</v>
      </c>
      <c r="L4793">
        <f t="shared" si="223"/>
        <v>2064.6614925108543</v>
      </c>
      <c r="M4793">
        <f t="shared" si="224"/>
        <v>0.37390930855113602</v>
      </c>
    </row>
    <row r="4794" spans="1:13" x14ac:dyDescent="0.25">
      <c r="A4794" s="1">
        <v>4792</v>
      </c>
      <c r="B4794">
        <v>1.846317634029446</v>
      </c>
      <c r="C4794">
        <v>8935.9399736101641</v>
      </c>
      <c r="D4794">
        <v>3.406888038905441</v>
      </c>
      <c r="E4794">
        <v>600</v>
      </c>
      <c r="F4794">
        <v>0.5</v>
      </c>
      <c r="G4794">
        <v>0.19389315831074819</v>
      </c>
      <c r="H4794">
        <v>2390.9715092164752</v>
      </c>
      <c r="I4794">
        <v>0.18269612321068071</v>
      </c>
      <c r="K4794">
        <f t="shared" si="222"/>
        <v>0.19389315831074794</v>
      </c>
      <c r="L4794">
        <f t="shared" si="223"/>
        <v>2390.9715092164752</v>
      </c>
      <c r="M4794">
        <f t="shared" si="224"/>
        <v>0.18269612321067985</v>
      </c>
    </row>
    <row r="4795" spans="1:13" x14ac:dyDescent="0.25">
      <c r="A4795" s="1">
        <v>4793</v>
      </c>
      <c r="B4795">
        <v>2.040210792340194</v>
      </c>
      <c r="C4795">
        <v>11326.911482826639</v>
      </c>
      <c r="D4795">
        <v>3.5895841621161209</v>
      </c>
      <c r="E4795">
        <v>600</v>
      </c>
      <c r="F4795">
        <v>0.5</v>
      </c>
      <c r="G4795">
        <v>0.12684813986742149</v>
      </c>
      <c r="H4795">
        <v>1647.067237622412</v>
      </c>
      <c r="I4795">
        <v>0.25741609054989878</v>
      </c>
      <c r="K4795">
        <f t="shared" si="222"/>
        <v>0.12684813986742194</v>
      </c>
      <c r="L4795">
        <f t="shared" si="223"/>
        <v>1647.0672376224102</v>
      </c>
      <c r="M4795">
        <f t="shared" si="224"/>
        <v>0.25741609054989922</v>
      </c>
    </row>
    <row r="4796" spans="1:13" x14ac:dyDescent="0.25">
      <c r="A4796" s="1">
        <v>4794</v>
      </c>
      <c r="B4796">
        <v>2.1670589322076159</v>
      </c>
      <c r="C4796">
        <v>12973.978720449049</v>
      </c>
      <c r="D4796">
        <v>3.8470002526660201</v>
      </c>
      <c r="E4796">
        <v>600</v>
      </c>
      <c r="F4796">
        <v>0.5</v>
      </c>
      <c r="G4796">
        <v>0.1585082583496211</v>
      </c>
      <c r="H4796">
        <v>1040.0737651228631</v>
      </c>
      <c r="I4796">
        <v>0.35759908287490211</v>
      </c>
      <c r="K4796">
        <f t="shared" si="222"/>
        <v>0.15850825834962112</v>
      </c>
      <c r="L4796">
        <f t="shared" si="223"/>
        <v>1040.073765122861</v>
      </c>
      <c r="M4796">
        <f t="shared" si="224"/>
        <v>0.35759908287490205</v>
      </c>
    </row>
    <row r="4797" spans="1:13" x14ac:dyDescent="0.25">
      <c r="A4797" s="1">
        <v>4795</v>
      </c>
      <c r="B4797">
        <v>2.325567190557237</v>
      </c>
      <c r="C4797">
        <v>14014.05248557191</v>
      </c>
      <c r="D4797">
        <v>4.2045993355409221</v>
      </c>
      <c r="E4797">
        <v>600</v>
      </c>
      <c r="F4797">
        <v>0.5</v>
      </c>
      <c r="G4797">
        <v>0.1124444345744364</v>
      </c>
      <c r="H4797">
        <v>2068.6070657144119</v>
      </c>
      <c r="I4797">
        <v>2.5562031519285711E-2</v>
      </c>
      <c r="K4797">
        <f t="shared" si="222"/>
        <v>0.11244443457443598</v>
      </c>
      <c r="L4797">
        <f t="shared" si="223"/>
        <v>2068.6070657144192</v>
      </c>
      <c r="M4797">
        <f t="shared" si="224"/>
        <v>2.5562031519285711E-2</v>
      </c>
    </row>
    <row r="4798" spans="1:13" x14ac:dyDescent="0.25">
      <c r="A4798" s="1">
        <v>4796</v>
      </c>
      <c r="B4798">
        <v>2.438011625131673</v>
      </c>
      <c r="C4798">
        <v>16082.65955128633</v>
      </c>
      <c r="D4798">
        <v>4.2301613670602078</v>
      </c>
      <c r="E4798">
        <v>600</v>
      </c>
      <c r="F4798">
        <v>0.5</v>
      </c>
      <c r="G4798">
        <v>-2.3596398917040551</v>
      </c>
      <c r="H4798">
        <v>-15277.662535820469</v>
      </c>
      <c r="I4798">
        <v>-4.2301613670602078</v>
      </c>
      <c r="K4798">
        <f t="shared" si="222"/>
        <v>-2.3596398917040546</v>
      </c>
      <c r="L4798">
        <f t="shared" si="223"/>
        <v>-15277.662535820471</v>
      </c>
      <c r="M4798">
        <f t="shared" si="224"/>
        <v>-4.2301613670602078</v>
      </c>
    </row>
    <row r="4799" spans="1:13" x14ac:dyDescent="0.25">
      <c r="A4799" s="1">
        <v>4797</v>
      </c>
      <c r="B4799">
        <v>7.837173342761837E-2</v>
      </c>
      <c r="C4799">
        <v>804.99701546585857</v>
      </c>
      <c r="D4799">
        <v>0</v>
      </c>
      <c r="E4799">
        <v>300</v>
      </c>
      <c r="F4799">
        <v>0.1</v>
      </c>
      <c r="G4799">
        <v>0.1089799084762134</v>
      </c>
      <c r="H4799">
        <v>-50.625282604199008</v>
      </c>
      <c r="I4799">
        <v>0.39009618218574238</v>
      </c>
      <c r="K4799">
        <f t="shared" si="222"/>
        <v>0.10897990847621343</v>
      </c>
      <c r="L4799">
        <f t="shared" si="223"/>
        <v>-50.625282604199015</v>
      </c>
      <c r="M4799">
        <f t="shared" si="224"/>
        <v>0.39009618218574238</v>
      </c>
    </row>
    <row r="4800" spans="1:13" x14ac:dyDescent="0.25">
      <c r="A4800" s="1">
        <v>4798</v>
      </c>
      <c r="B4800">
        <v>0.1873516419038318</v>
      </c>
      <c r="C4800">
        <v>754.37173286165955</v>
      </c>
      <c r="D4800">
        <v>0.39009618218574238</v>
      </c>
      <c r="E4800">
        <v>300</v>
      </c>
      <c r="F4800">
        <v>0.1</v>
      </c>
      <c r="G4800">
        <v>0.15124730612192031</v>
      </c>
      <c r="H4800">
        <v>-152.52961693342311</v>
      </c>
      <c r="I4800">
        <v>0.30081610122734442</v>
      </c>
      <c r="K4800">
        <f t="shared" si="222"/>
        <v>0.15124730612192028</v>
      </c>
      <c r="L4800">
        <f t="shared" si="223"/>
        <v>-152.52961693342309</v>
      </c>
      <c r="M4800">
        <f t="shared" si="224"/>
        <v>0.30081610122734437</v>
      </c>
    </row>
    <row r="4801" spans="1:13" x14ac:dyDescent="0.25">
      <c r="A4801" s="1">
        <v>4799</v>
      </c>
      <c r="B4801">
        <v>0.33859894802575208</v>
      </c>
      <c r="C4801">
        <v>601.84211592823647</v>
      </c>
      <c r="D4801">
        <v>0.69091228341308675</v>
      </c>
      <c r="E4801">
        <v>300</v>
      </c>
      <c r="F4801">
        <v>0.1</v>
      </c>
      <c r="G4801">
        <v>0.15434948683355429</v>
      </c>
      <c r="H4801">
        <v>-13.371419546257931</v>
      </c>
      <c r="I4801">
        <v>0.36657423734211991</v>
      </c>
      <c r="K4801">
        <f t="shared" si="222"/>
        <v>0.15434948683355432</v>
      </c>
      <c r="L4801">
        <f t="shared" si="223"/>
        <v>-13.371419546257926</v>
      </c>
      <c r="M4801">
        <f t="shared" si="224"/>
        <v>0.36657423734212036</v>
      </c>
    </row>
    <row r="4802" spans="1:13" x14ac:dyDescent="0.25">
      <c r="A4802" s="1">
        <v>4800</v>
      </c>
      <c r="B4802">
        <v>0.49294843485930639</v>
      </c>
      <c r="C4802">
        <v>588.47069638197854</v>
      </c>
      <c r="D4802">
        <v>1.0574865207552071</v>
      </c>
      <c r="E4802">
        <v>300</v>
      </c>
      <c r="F4802">
        <v>0.1</v>
      </c>
      <c r="G4802">
        <v>0.2070949002696838</v>
      </c>
      <c r="H4802">
        <v>-115.50826494594359</v>
      </c>
      <c r="I4802">
        <v>0.42456015989951262</v>
      </c>
      <c r="K4802">
        <f t="shared" si="222"/>
        <v>0.2070949002696838</v>
      </c>
      <c r="L4802">
        <f t="shared" si="223"/>
        <v>-115.50826494594355</v>
      </c>
      <c r="M4802">
        <f t="shared" si="224"/>
        <v>0.4245601598995119</v>
      </c>
    </row>
    <row r="4803" spans="1:13" x14ac:dyDescent="0.25">
      <c r="A4803" s="1">
        <v>4801</v>
      </c>
      <c r="B4803">
        <v>0.7000433351289902</v>
      </c>
      <c r="C4803">
        <v>472.96243143603499</v>
      </c>
      <c r="D4803">
        <v>1.482046680654719</v>
      </c>
      <c r="E4803">
        <v>300</v>
      </c>
      <c r="F4803">
        <v>0.1</v>
      </c>
      <c r="G4803">
        <v>0.2752759310277112</v>
      </c>
      <c r="H4803">
        <v>-44.631302299631393</v>
      </c>
      <c r="I4803">
        <v>0.37257260632046463</v>
      </c>
      <c r="K4803">
        <f t="shared" ref="K4803:K4866" si="225">B4804-B4803</f>
        <v>0.2752759310277112</v>
      </c>
      <c r="L4803">
        <f t="shared" ref="L4803:L4866" si="226">C4804-C4803</f>
        <v>-44.631302299631386</v>
      </c>
      <c r="M4803">
        <f t="shared" ref="M4803:M4866" si="227">D4804-D4803</f>
        <v>0.37257260632046507</v>
      </c>
    </row>
    <row r="4804" spans="1:13" x14ac:dyDescent="0.25">
      <c r="A4804" s="1">
        <v>4802</v>
      </c>
      <c r="B4804">
        <v>0.97531926615670139</v>
      </c>
      <c r="C4804">
        <v>428.3311291364036</v>
      </c>
      <c r="D4804">
        <v>1.8546192869751841</v>
      </c>
      <c r="E4804">
        <v>300</v>
      </c>
      <c r="F4804">
        <v>0.1</v>
      </c>
      <c r="G4804">
        <v>0.1544860403312924</v>
      </c>
      <c r="H4804">
        <v>152.5897213481106</v>
      </c>
      <c r="I4804">
        <v>0.58619759015887607</v>
      </c>
      <c r="K4804">
        <f t="shared" si="225"/>
        <v>0.15448604033129265</v>
      </c>
      <c r="L4804">
        <f t="shared" si="226"/>
        <v>152.58972134811057</v>
      </c>
      <c r="M4804">
        <f t="shared" si="227"/>
        <v>0.58619759015887585</v>
      </c>
    </row>
    <row r="4805" spans="1:13" x14ac:dyDescent="0.25">
      <c r="A4805" s="1">
        <v>4803</v>
      </c>
      <c r="B4805">
        <v>1.129805306487994</v>
      </c>
      <c r="C4805">
        <v>580.92085048451418</v>
      </c>
      <c r="D4805">
        <v>2.4408168771340599</v>
      </c>
      <c r="E4805">
        <v>300</v>
      </c>
      <c r="F4805">
        <v>0.1</v>
      </c>
      <c r="G4805">
        <v>0.1917658686424222</v>
      </c>
      <c r="H4805">
        <v>277.0134474442242</v>
      </c>
      <c r="I4805">
        <v>0.56929317915100386</v>
      </c>
      <c r="K4805">
        <f t="shared" si="225"/>
        <v>0.19176586864242195</v>
      </c>
      <c r="L4805">
        <f t="shared" si="226"/>
        <v>277.0134474442242</v>
      </c>
      <c r="M4805">
        <f t="shared" si="227"/>
        <v>0.56929317915100386</v>
      </c>
    </row>
    <row r="4806" spans="1:13" x14ac:dyDescent="0.25">
      <c r="A4806" s="1">
        <v>4804</v>
      </c>
      <c r="B4806">
        <v>1.321571175130416</v>
      </c>
      <c r="C4806">
        <v>857.93429792873837</v>
      </c>
      <c r="D4806">
        <v>3.0101100562850638</v>
      </c>
      <c r="E4806">
        <v>300</v>
      </c>
      <c r="F4806">
        <v>0.1</v>
      </c>
      <c r="G4806">
        <v>0.2111436901457486</v>
      </c>
      <c r="H4806">
        <v>208.51027822134091</v>
      </c>
      <c r="I4806">
        <v>0.30150660870587659</v>
      </c>
      <c r="K4806">
        <f t="shared" si="225"/>
        <v>0.21114369014574907</v>
      </c>
      <c r="L4806">
        <f t="shared" si="226"/>
        <v>208.51027822134063</v>
      </c>
      <c r="M4806">
        <f t="shared" si="227"/>
        <v>0.3015066087058762</v>
      </c>
    </row>
    <row r="4807" spans="1:13" x14ac:dyDescent="0.25">
      <c r="A4807" s="1">
        <v>4805</v>
      </c>
      <c r="B4807">
        <v>1.5327148652761651</v>
      </c>
      <c r="C4807">
        <v>1066.444576150079</v>
      </c>
      <c r="D4807">
        <v>3.31161666499094</v>
      </c>
      <c r="E4807">
        <v>300</v>
      </c>
      <c r="F4807">
        <v>0.1</v>
      </c>
      <c r="G4807">
        <v>0.21754097968749919</v>
      </c>
      <c r="H4807">
        <v>327.94050443329093</v>
      </c>
      <c r="I4807">
        <v>0.17060939387214799</v>
      </c>
      <c r="K4807">
        <f t="shared" si="225"/>
        <v>0.21754097968749897</v>
      </c>
      <c r="L4807">
        <f t="shared" si="226"/>
        <v>327.94050443329093</v>
      </c>
      <c r="M4807">
        <f t="shared" si="227"/>
        <v>0.17060939387214802</v>
      </c>
    </row>
    <row r="4808" spans="1:13" x14ac:dyDescent="0.25">
      <c r="A4808" s="1">
        <v>4806</v>
      </c>
      <c r="B4808">
        <v>1.750255844963664</v>
      </c>
      <c r="C4808">
        <v>1394.3850805833699</v>
      </c>
      <c r="D4808">
        <v>3.482226058863088</v>
      </c>
      <c r="E4808">
        <v>300</v>
      </c>
      <c r="F4808">
        <v>0.1</v>
      </c>
      <c r="G4808">
        <v>0.25424704497153588</v>
      </c>
      <c r="H4808">
        <v>245.82106472688949</v>
      </c>
      <c r="I4808">
        <v>8.561035569391251E-2</v>
      </c>
      <c r="K4808">
        <f t="shared" si="225"/>
        <v>0.25424704497153616</v>
      </c>
      <c r="L4808">
        <f t="shared" si="226"/>
        <v>245.82106472688997</v>
      </c>
      <c r="M4808">
        <f t="shared" si="227"/>
        <v>8.5610355693912954E-2</v>
      </c>
    </row>
    <row r="4809" spans="1:13" x14ac:dyDescent="0.25">
      <c r="A4809" s="1">
        <v>4807</v>
      </c>
      <c r="B4809">
        <v>2.0045028899352002</v>
      </c>
      <c r="C4809">
        <v>1640.2061453102599</v>
      </c>
      <c r="D4809">
        <v>3.567836414557001</v>
      </c>
      <c r="E4809">
        <v>300</v>
      </c>
      <c r="F4809">
        <v>0.1</v>
      </c>
      <c r="G4809">
        <v>8.5132709820927577E-2</v>
      </c>
      <c r="H4809">
        <v>251.90414303547959</v>
      </c>
      <c r="I4809">
        <v>7.6927693790403318E-2</v>
      </c>
      <c r="K4809">
        <f t="shared" si="225"/>
        <v>8.5132709820926689E-2</v>
      </c>
      <c r="L4809">
        <f t="shared" si="226"/>
        <v>251.90414303547914</v>
      </c>
      <c r="M4809">
        <f t="shared" si="227"/>
        <v>7.6927693790402873E-2</v>
      </c>
    </row>
    <row r="4810" spans="1:13" x14ac:dyDescent="0.25">
      <c r="A4810" s="1">
        <v>4808</v>
      </c>
      <c r="B4810">
        <v>2.0896355997561269</v>
      </c>
      <c r="C4810">
        <v>1892.110288345739</v>
      </c>
      <c r="D4810">
        <v>3.6447641083474038</v>
      </c>
      <c r="E4810">
        <v>300</v>
      </c>
      <c r="F4810">
        <v>0.1</v>
      </c>
      <c r="G4810">
        <v>6.8389324233319115E-2</v>
      </c>
      <c r="H4810">
        <v>286.77382191395151</v>
      </c>
      <c r="I4810">
        <v>-0.26926588809753049</v>
      </c>
      <c r="K4810">
        <f t="shared" si="225"/>
        <v>6.8389324233319115E-2</v>
      </c>
      <c r="L4810">
        <f t="shared" si="226"/>
        <v>286.77382191395213</v>
      </c>
      <c r="M4810">
        <f t="shared" si="227"/>
        <v>-0.26926588809753005</v>
      </c>
    </row>
    <row r="4811" spans="1:13" x14ac:dyDescent="0.25">
      <c r="A4811" s="1">
        <v>4809</v>
      </c>
      <c r="B4811">
        <v>2.158024923989446</v>
      </c>
      <c r="C4811">
        <v>2178.8841102596912</v>
      </c>
      <c r="D4811">
        <v>3.3754982202498738</v>
      </c>
      <c r="E4811">
        <v>300</v>
      </c>
      <c r="F4811">
        <v>0.1</v>
      </c>
      <c r="G4811">
        <v>-2.0791511186795621</v>
      </c>
      <c r="H4811">
        <v>-1404.465736688237</v>
      </c>
      <c r="I4811">
        <v>-3.3754982202498738</v>
      </c>
      <c r="K4811">
        <f t="shared" si="225"/>
        <v>-2.0791511186795613</v>
      </c>
      <c r="L4811">
        <f t="shared" si="226"/>
        <v>-1404.465736688237</v>
      </c>
      <c r="M4811">
        <f t="shared" si="227"/>
        <v>-3.3754982202498738</v>
      </c>
    </row>
    <row r="4812" spans="1:13" x14ac:dyDescent="0.25">
      <c r="A4812" s="1">
        <v>4810</v>
      </c>
      <c r="B4812">
        <v>7.8873805309884817E-2</v>
      </c>
      <c r="C4812">
        <v>774.41837357145425</v>
      </c>
      <c r="D4812">
        <v>0</v>
      </c>
      <c r="E4812">
        <v>480</v>
      </c>
      <c r="F4812">
        <v>0.1</v>
      </c>
      <c r="G4812">
        <v>0.18261256100245191</v>
      </c>
      <c r="H4812">
        <v>-72.01337758499335</v>
      </c>
      <c r="I4812">
        <v>0.45607084835917189</v>
      </c>
      <c r="K4812">
        <f t="shared" si="225"/>
        <v>0.18261256100245188</v>
      </c>
      <c r="L4812">
        <f t="shared" si="226"/>
        <v>-72.01337758499335</v>
      </c>
      <c r="M4812">
        <f t="shared" si="227"/>
        <v>0.45607084835917189</v>
      </c>
    </row>
    <row r="4813" spans="1:13" x14ac:dyDescent="0.25">
      <c r="A4813" s="1">
        <v>4811</v>
      </c>
      <c r="B4813">
        <v>0.26148636631233668</v>
      </c>
      <c r="C4813">
        <v>702.4049959864609</v>
      </c>
      <c r="D4813">
        <v>0.45607084835917189</v>
      </c>
      <c r="E4813">
        <v>480</v>
      </c>
      <c r="F4813">
        <v>0.1</v>
      </c>
      <c r="G4813">
        <v>0.21143831501103369</v>
      </c>
      <c r="H4813">
        <v>-125.3888884619046</v>
      </c>
      <c r="I4813">
        <v>0.34246902304593241</v>
      </c>
      <c r="K4813">
        <f t="shared" si="225"/>
        <v>0.21143831501103372</v>
      </c>
      <c r="L4813">
        <f t="shared" si="226"/>
        <v>-125.38888846190457</v>
      </c>
      <c r="M4813">
        <f t="shared" si="227"/>
        <v>0.34246902304593241</v>
      </c>
    </row>
    <row r="4814" spans="1:13" x14ac:dyDescent="0.25">
      <c r="A4814" s="1">
        <v>4812</v>
      </c>
      <c r="B4814">
        <v>0.4729246813233704</v>
      </c>
      <c r="C4814">
        <v>577.01610752455633</v>
      </c>
      <c r="D4814">
        <v>0.7985398714051043</v>
      </c>
      <c r="E4814">
        <v>480</v>
      </c>
      <c r="F4814">
        <v>0.1</v>
      </c>
      <c r="G4814">
        <v>0.17936686439125879</v>
      </c>
      <c r="H4814">
        <v>-55.875883165622326</v>
      </c>
      <c r="I4814">
        <v>0.39345677000024187</v>
      </c>
      <c r="K4814">
        <f t="shared" si="225"/>
        <v>0.17936686439125882</v>
      </c>
      <c r="L4814">
        <f t="shared" si="226"/>
        <v>-55.875883165622326</v>
      </c>
      <c r="M4814">
        <f t="shared" si="227"/>
        <v>0.39345677000024171</v>
      </c>
    </row>
    <row r="4815" spans="1:13" x14ac:dyDescent="0.25">
      <c r="A4815" s="1">
        <v>4813</v>
      </c>
      <c r="B4815">
        <v>0.65229154571462922</v>
      </c>
      <c r="C4815">
        <v>521.14022435893401</v>
      </c>
      <c r="D4815">
        <v>1.191996641405346</v>
      </c>
      <c r="E4815">
        <v>480</v>
      </c>
      <c r="F4815">
        <v>0.1</v>
      </c>
      <c r="G4815">
        <v>0.2139822666729895</v>
      </c>
      <c r="H4815">
        <v>-119.3444419245477</v>
      </c>
      <c r="I4815">
        <v>0.63803982241044244</v>
      </c>
      <c r="K4815">
        <f t="shared" si="225"/>
        <v>0.21398226667298947</v>
      </c>
      <c r="L4815">
        <f t="shared" si="226"/>
        <v>-119.34444192454771</v>
      </c>
      <c r="M4815">
        <f t="shared" si="227"/>
        <v>0.6380398224104431</v>
      </c>
    </row>
    <row r="4816" spans="1:13" x14ac:dyDescent="0.25">
      <c r="A4816" s="1">
        <v>4814</v>
      </c>
      <c r="B4816">
        <v>0.86627381238761869</v>
      </c>
      <c r="C4816">
        <v>401.7957824343863</v>
      </c>
      <c r="D4816">
        <v>1.8300364638157891</v>
      </c>
      <c r="E4816">
        <v>480</v>
      </c>
      <c r="F4816">
        <v>0.1</v>
      </c>
      <c r="G4816">
        <v>0.29579077251307961</v>
      </c>
      <c r="H4816">
        <v>-67.820322475165995</v>
      </c>
      <c r="I4816">
        <v>0.45856528762156762</v>
      </c>
      <c r="K4816">
        <f t="shared" si="225"/>
        <v>0.29579077251307939</v>
      </c>
      <c r="L4816">
        <f t="shared" si="226"/>
        <v>-67.820322475165995</v>
      </c>
      <c r="M4816">
        <f t="shared" si="227"/>
        <v>0.45856528762156668</v>
      </c>
    </row>
    <row r="4817" spans="1:13" x14ac:dyDescent="0.25">
      <c r="A4817" s="1">
        <v>4815</v>
      </c>
      <c r="B4817">
        <v>1.1620645849006981</v>
      </c>
      <c r="C4817">
        <v>333.9754599592203</v>
      </c>
      <c r="D4817">
        <v>2.2886017514373558</v>
      </c>
      <c r="E4817">
        <v>480</v>
      </c>
      <c r="F4817">
        <v>0.1</v>
      </c>
      <c r="G4817">
        <v>0.2220552382322567</v>
      </c>
      <c r="H4817">
        <v>212.71227574736341</v>
      </c>
      <c r="I4817">
        <v>0.55657221560044245</v>
      </c>
      <c r="K4817">
        <f t="shared" si="225"/>
        <v>0.22205523823225692</v>
      </c>
      <c r="L4817">
        <f t="shared" si="226"/>
        <v>212.71227574736338</v>
      </c>
      <c r="M4817">
        <f t="shared" si="227"/>
        <v>0.55657221560044334</v>
      </c>
    </row>
    <row r="4818" spans="1:13" x14ac:dyDescent="0.25">
      <c r="A4818" s="1">
        <v>4816</v>
      </c>
      <c r="B4818">
        <v>1.384119823132955</v>
      </c>
      <c r="C4818">
        <v>546.68773570658368</v>
      </c>
      <c r="D4818">
        <v>2.8451739670377991</v>
      </c>
      <c r="E4818">
        <v>480</v>
      </c>
      <c r="F4818">
        <v>0.1</v>
      </c>
      <c r="G4818">
        <v>0.22072934748629169</v>
      </c>
      <c r="H4818">
        <v>283.54996851363489</v>
      </c>
      <c r="I4818">
        <v>0.55946184955770706</v>
      </c>
      <c r="K4818">
        <f t="shared" si="225"/>
        <v>0.22072934748629192</v>
      </c>
      <c r="L4818">
        <f t="shared" si="226"/>
        <v>283.54996851363489</v>
      </c>
      <c r="M4818">
        <f t="shared" si="227"/>
        <v>0.55946184955770706</v>
      </c>
    </row>
    <row r="4819" spans="1:13" x14ac:dyDescent="0.25">
      <c r="A4819" s="1">
        <v>4817</v>
      </c>
      <c r="B4819">
        <v>1.6048491706192469</v>
      </c>
      <c r="C4819">
        <v>830.23770422021857</v>
      </c>
      <c r="D4819">
        <v>3.4046358165955062</v>
      </c>
      <c r="E4819">
        <v>480</v>
      </c>
      <c r="F4819">
        <v>0.1</v>
      </c>
      <c r="G4819">
        <v>0.21784260466053459</v>
      </c>
      <c r="H4819">
        <v>203.09604702274919</v>
      </c>
      <c r="I4819">
        <v>0.62461631732428113</v>
      </c>
      <c r="K4819">
        <f t="shared" si="225"/>
        <v>0.21784260466053418</v>
      </c>
      <c r="L4819">
        <f t="shared" si="226"/>
        <v>203.09604702274942</v>
      </c>
      <c r="M4819">
        <f t="shared" si="227"/>
        <v>0.62461631732428069</v>
      </c>
    </row>
    <row r="4820" spans="1:13" x14ac:dyDescent="0.25">
      <c r="A4820" s="1">
        <v>4818</v>
      </c>
      <c r="B4820">
        <v>1.8226917752797811</v>
      </c>
      <c r="C4820">
        <v>1033.333751242968</v>
      </c>
      <c r="D4820">
        <v>4.0292521339197869</v>
      </c>
      <c r="E4820">
        <v>480</v>
      </c>
      <c r="F4820">
        <v>0.1</v>
      </c>
      <c r="G4820">
        <v>0.1971840637148696</v>
      </c>
      <c r="H4820">
        <v>204.8114238437831</v>
      </c>
      <c r="I4820">
        <v>0.39610025993654402</v>
      </c>
      <c r="K4820">
        <f t="shared" si="225"/>
        <v>0.19718406371486985</v>
      </c>
      <c r="L4820">
        <f t="shared" si="226"/>
        <v>204.8114238437829</v>
      </c>
      <c r="M4820">
        <f t="shared" si="227"/>
        <v>0.39610025993654396</v>
      </c>
    </row>
    <row r="4821" spans="1:13" x14ac:dyDescent="0.25">
      <c r="A4821" s="1">
        <v>4819</v>
      </c>
      <c r="B4821">
        <v>2.019875838994651</v>
      </c>
      <c r="C4821">
        <v>1238.1451750867509</v>
      </c>
      <c r="D4821">
        <v>4.4253523938563308</v>
      </c>
      <c r="E4821">
        <v>480</v>
      </c>
      <c r="F4821">
        <v>0.1</v>
      </c>
      <c r="G4821">
        <v>0.1409953907063759</v>
      </c>
      <c r="H4821">
        <v>254.8251315007669</v>
      </c>
      <c r="I4821">
        <v>9.9725331947265516E-2</v>
      </c>
      <c r="K4821">
        <f t="shared" si="225"/>
        <v>0.1409953907063759</v>
      </c>
      <c r="L4821">
        <f t="shared" si="226"/>
        <v>254.82513150076716</v>
      </c>
      <c r="M4821">
        <f t="shared" si="227"/>
        <v>9.9725331947265516E-2</v>
      </c>
    </row>
    <row r="4822" spans="1:13" x14ac:dyDescent="0.25">
      <c r="A4822" s="1">
        <v>4820</v>
      </c>
      <c r="B4822">
        <v>2.1608712297010269</v>
      </c>
      <c r="C4822">
        <v>1492.9703065875181</v>
      </c>
      <c r="D4822">
        <v>4.5250777258035964</v>
      </c>
      <c r="E4822">
        <v>480</v>
      </c>
      <c r="F4822">
        <v>0.1</v>
      </c>
      <c r="G4822">
        <v>0.1150322307914098</v>
      </c>
      <c r="H4822">
        <v>182.8990345471768</v>
      </c>
      <c r="I4822">
        <v>4.639661708897691E-2</v>
      </c>
      <c r="K4822">
        <f t="shared" si="225"/>
        <v>0.11503223079141023</v>
      </c>
      <c r="L4822">
        <f t="shared" si="226"/>
        <v>182.89903454717705</v>
      </c>
      <c r="M4822">
        <f t="shared" si="227"/>
        <v>4.639661708897691E-2</v>
      </c>
    </row>
    <row r="4823" spans="1:13" x14ac:dyDescent="0.25">
      <c r="A4823" s="1">
        <v>4821</v>
      </c>
      <c r="B4823">
        <v>2.2759034604924371</v>
      </c>
      <c r="C4823">
        <v>1675.8693411346951</v>
      </c>
      <c r="D4823">
        <v>4.5714743428925733</v>
      </c>
      <c r="E4823">
        <v>480</v>
      </c>
      <c r="F4823">
        <v>0.1</v>
      </c>
      <c r="G4823">
        <v>0.11930598593005071</v>
      </c>
      <c r="H4823">
        <v>196.44352884434599</v>
      </c>
      <c r="I4823">
        <v>8.823638798047817E-2</v>
      </c>
      <c r="K4823">
        <f t="shared" si="225"/>
        <v>0.11930598593004982</v>
      </c>
      <c r="L4823">
        <f t="shared" si="226"/>
        <v>196.44352884434579</v>
      </c>
      <c r="M4823">
        <f t="shared" si="227"/>
        <v>8.823638798047817E-2</v>
      </c>
    </row>
    <row r="4824" spans="1:13" x14ac:dyDescent="0.25">
      <c r="A4824" s="1">
        <v>4822</v>
      </c>
      <c r="B4824">
        <v>2.3952094464224869</v>
      </c>
      <c r="C4824">
        <v>1872.3128699790409</v>
      </c>
      <c r="D4824">
        <v>4.6597107308730514</v>
      </c>
      <c r="E4824">
        <v>480</v>
      </c>
      <c r="F4824">
        <v>0.1</v>
      </c>
      <c r="G4824">
        <v>-2.3162720884589278</v>
      </c>
      <c r="H4824">
        <v>-1069.0108460506681</v>
      </c>
      <c r="I4824">
        <v>-4.6597107308730514</v>
      </c>
      <c r="K4824">
        <f t="shared" si="225"/>
        <v>-2.3162720884589274</v>
      </c>
      <c r="L4824">
        <f t="shared" si="226"/>
        <v>-1069.0108460506683</v>
      </c>
      <c r="M4824">
        <f t="shared" si="227"/>
        <v>-4.6597107308730514</v>
      </c>
    </row>
    <row r="4825" spans="1:13" x14ac:dyDescent="0.25">
      <c r="A4825" s="1">
        <v>4823</v>
      </c>
      <c r="B4825">
        <v>7.8937357963559662E-2</v>
      </c>
      <c r="C4825">
        <v>803.30202392837259</v>
      </c>
      <c r="D4825">
        <v>0</v>
      </c>
      <c r="E4825">
        <v>600</v>
      </c>
      <c r="F4825">
        <v>0.1</v>
      </c>
      <c r="G4825">
        <v>0.2708332818173636</v>
      </c>
      <c r="H4825">
        <v>-111.13595750059611</v>
      </c>
      <c r="I4825">
        <v>0.62061540472114662</v>
      </c>
      <c r="K4825">
        <f t="shared" si="225"/>
        <v>0.27083328181736366</v>
      </c>
      <c r="L4825">
        <f t="shared" si="226"/>
        <v>-111.13595750059608</v>
      </c>
      <c r="M4825">
        <f t="shared" si="227"/>
        <v>0.62061540472114662</v>
      </c>
    </row>
    <row r="4826" spans="1:13" x14ac:dyDescent="0.25">
      <c r="A4826" s="1">
        <v>4824</v>
      </c>
      <c r="B4826">
        <v>0.34977063978092332</v>
      </c>
      <c r="C4826">
        <v>692.16606642777651</v>
      </c>
      <c r="D4826">
        <v>0.62061540472114662</v>
      </c>
      <c r="E4826">
        <v>600</v>
      </c>
      <c r="F4826">
        <v>0.1</v>
      </c>
      <c r="G4826">
        <v>0.24962443457417249</v>
      </c>
      <c r="H4826">
        <v>-174.94851519282301</v>
      </c>
      <c r="I4826">
        <v>0.59789273491269557</v>
      </c>
      <c r="K4826">
        <f t="shared" si="225"/>
        <v>0.24962443457417244</v>
      </c>
      <c r="L4826">
        <f t="shared" si="226"/>
        <v>-174.94851519282304</v>
      </c>
      <c r="M4826">
        <f t="shared" si="227"/>
        <v>0.59789273491269534</v>
      </c>
    </row>
    <row r="4827" spans="1:13" x14ac:dyDescent="0.25">
      <c r="A4827" s="1">
        <v>4825</v>
      </c>
      <c r="B4827">
        <v>0.59939507435509576</v>
      </c>
      <c r="C4827">
        <v>517.21755123495348</v>
      </c>
      <c r="D4827">
        <v>1.218508139633842</v>
      </c>
      <c r="E4827">
        <v>600</v>
      </c>
      <c r="F4827">
        <v>0.1</v>
      </c>
      <c r="G4827">
        <v>0.2154734858897083</v>
      </c>
      <c r="H4827">
        <v>-48.052236607776592</v>
      </c>
      <c r="I4827">
        <v>0.53663446952388583</v>
      </c>
      <c r="K4827">
        <f t="shared" si="225"/>
        <v>0.21547348588970827</v>
      </c>
      <c r="L4827">
        <f t="shared" si="226"/>
        <v>-48.052236607776592</v>
      </c>
      <c r="M4827">
        <f t="shared" si="227"/>
        <v>0.53663446952388605</v>
      </c>
    </row>
    <row r="4828" spans="1:13" x14ac:dyDescent="0.25">
      <c r="A4828" s="1">
        <v>4826</v>
      </c>
      <c r="B4828">
        <v>0.81486856024480403</v>
      </c>
      <c r="C4828">
        <v>469.16531462717688</v>
      </c>
      <c r="D4828">
        <v>1.755142609157728</v>
      </c>
      <c r="E4828">
        <v>600</v>
      </c>
      <c r="F4828">
        <v>0.1</v>
      </c>
      <c r="G4828">
        <v>0.23885461680025211</v>
      </c>
      <c r="H4828">
        <v>-123.6194425879865</v>
      </c>
      <c r="I4828">
        <v>0.41258690679793691</v>
      </c>
      <c r="K4828">
        <f t="shared" si="225"/>
        <v>0.23885461680025188</v>
      </c>
      <c r="L4828">
        <f t="shared" si="226"/>
        <v>-123.6194425879865</v>
      </c>
      <c r="M4828">
        <f t="shared" si="227"/>
        <v>0.41258690679793686</v>
      </c>
    </row>
    <row r="4829" spans="1:13" x14ac:dyDescent="0.25">
      <c r="A4829" s="1">
        <v>4827</v>
      </c>
      <c r="B4829">
        <v>1.0537231770450559</v>
      </c>
      <c r="C4829">
        <v>345.54587203919039</v>
      </c>
      <c r="D4829">
        <v>2.1677295159556649</v>
      </c>
      <c r="E4829">
        <v>600</v>
      </c>
      <c r="F4829">
        <v>0.1</v>
      </c>
      <c r="G4829">
        <v>0.2344413538297199</v>
      </c>
      <c r="H4829">
        <v>-127.3298176150612</v>
      </c>
      <c r="I4829">
        <v>0.77034296527483548</v>
      </c>
      <c r="K4829">
        <f t="shared" si="225"/>
        <v>0.23444135382972009</v>
      </c>
      <c r="L4829">
        <f t="shared" si="226"/>
        <v>-127.32981761506127</v>
      </c>
      <c r="M4829">
        <f t="shared" si="227"/>
        <v>0.77034296527483503</v>
      </c>
    </row>
    <row r="4830" spans="1:13" x14ac:dyDescent="0.25">
      <c r="A4830" s="1">
        <v>4828</v>
      </c>
      <c r="B4830">
        <v>1.288164530874776</v>
      </c>
      <c r="C4830">
        <v>218.21605442412911</v>
      </c>
      <c r="D4830">
        <v>2.9380724812304999</v>
      </c>
      <c r="E4830">
        <v>600</v>
      </c>
      <c r="F4830">
        <v>0.1</v>
      </c>
      <c r="G4830">
        <v>0.36360683181494319</v>
      </c>
      <c r="H4830">
        <v>248.74753377418531</v>
      </c>
      <c r="I4830">
        <v>0.37133582162326828</v>
      </c>
      <c r="K4830">
        <f t="shared" si="225"/>
        <v>0.36360683181494302</v>
      </c>
      <c r="L4830">
        <f t="shared" si="226"/>
        <v>248.74753377418531</v>
      </c>
      <c r="M4830">
        <f t="shared" si="227"/>
        <v>0.37133582162326917</v>
      </c>
    </row>
    <row r="4831" spans="1:13" x14ac:dyDescent="0.25">
      <c r="A4831" s="1">
        <v>4829</v>
      </c>
      <c r="B4831">
        <v>1.651771362689719</v>
      </c>
      <c r="C4831">
        <v>466.96358819831443</v>
      </c>
      <c r="D4831">
        <v>3.3094083028537691</v>
      </c>
      <c r="E4831">
        <v>600</v>
      </c>
      <c r="F4831">
        <v>0.1</v>
      </c>
      <c r="G4831">
        <v>0.1611713933860135</v>
      </c>
      <c r="H4831">
        <v>270.25811303802863</v>
      </c>
      <c r="I4831">
        <v>0.24266040905732031</v>
      </c>
      <c r="K4831">
        <f t="shared" si="225"/>
        <v>0.16117139338601394</v>
      </c>
      <c r="L4831">
        <f t="shared" si="226"/>
        <v>270.25811303802863</v>
      </c>
      <c r="M4831">
        <f t="shared" si="227"/>
        <v>0.24266040905731989</v>
      </c>
    </row>
    <row r="4832" spans="1:13" x14ac:dyDescent="0.25">
      <c r="A4832" s="1">
        <v>4830</v>
      </c>
      <c r="B4832">
        <v>1.812942756075733</v>
      </c>
      <c r="C4832">
        <v>737.22170123634305</v>
      </c>
      <c r="D4832">
        <v>3.552068711911089</v>
      </c>
      <c r="E4832">
        <v>600</v>
      </c>
      <c r="F4832">
        <v>0.1</v>
      </c>
      <c r="G4832">
        <v>0.25694643070377099</v>
      </c>
      <c r="H4832">
        <v>217.23330076426819</v>
      </c>
      <c r="I4832">
        <v>0.54901926041630889</v>
      </c>
      <c r="K4832">
        <f t="shared" si="225"/>
        <v>0.25694643070377121</v>
      </c>
      <c r="L4832">
        <f t="shared" si="226"/>
        <v>217.23330076426817</v>
      </c>
      <c r="M4832">
        <f t="shared" si="227"/>
        <v>0.54901926041630889</v>
      </c>
    </row>
    <row r="4833" spans="1:13" x14ac:dyDescent="0.25">
      <c r="A4833" s="1">
        <v>4831</v>
      </c>
      <c r="B4833">
        <v>2.0698891867795042</v>
      </c>
      <c r="C4833">
        <v>954.45500200061122</v>
      </c>
      <c r="D4833">
        <v>4.1010879723273979</v>
      </c>
      <c r="E4833">
        <v>600</v>
      </c>
      <c r="F4833">
        <v>0.1</v>
      </c>
      <c r="G4833">
        <v>0.190276590211234</v>
      </c>
      <c r="H4833">
        <v>198.3433793473051</v>
      </c>
      <c r="I4833">
        <v>0.2458013296404227</v>
      </c>
      <c r="K4833">
        <f t="shared" si="225"/>
        <v>0.190276590211234</v>
      </c>
      <c r="L4833">
        <f t="shared" si="226"/>
        <v>198.34337934730468</v>
      </c>
      <c r="M4833">
        <f t="shared" si="227"/>
        <v>0.24580132964042356</v>
      </c>
    </row>
    <row r="4834" spans="1:13" x14ac:dyDescent="0.25">
      <c r="A4834" s="1">
        <v>4832</v>
      </c>
      <c r="B4834">
        <v>2.2601657769907382</v>
      </c>
      <c r="C4834">
        <v>1152.7983813479159</v>
      </c>
      <c r="D4834">
        <v>4.3468893019678214</v>
      </c>
      <c r="E4834">
        <v>600</v>
      </c>
      <c r="F4834">
        <v>0.1</v>
      </c>
      <c r="G4834">
        <v>0.18145603428998799</v>
      </c>
      <c r="H4834">
        <v>146.85737144209929</v>
      </c>
      <c r="I4834">
        <v>0.27485770531589088</v>
      </c>
      <c r="K4834">
        <f t="shared" si="225"/>
        <v>0.18145603428998802</v>
      </c>
      <c r="L4834">
        <f t="shared" si="226"/>
        <v>146.8573714421002</v>
      </c>
      <c r="M4834">
        <f t="shared" si="227"/>
        <v>0.27485770531588916</v>
      </c>
    </row>
    <row r="4835" spans="1:13" x14ac:dyDescent="0.25">
      <c r="A4835" s="1">
        <v>4833</v>
      </c>
      <c r="B4835">
        <v>2.4416218112807262</v>
      </c>
      <c r="C4835">
        <v>1299.6557527900161</v>
      </c>
      <c r="D4835">
        <v>4.6217470072837106</v>
      </c>
      <c r="E4835">
        <v>600</v>
      </c>
      <c r="F4835">
        <v>0.1</v>
      </c>
      <c r="G4835">
        <v>0.2133697759271018</v>
      </c>
      <c r="H4835">
        <v>205.5436969674893</v>
      </c>
      <c r="I4835">
        <v>0.34128065686475839</v>
      </c>
      <c r="K4835">
        <f t="shared" si="225"/>
        <v>0.21336977592710182</v>
      </c>
      <c r="L4835">
        <f t="shared" si="226"/>
        <v>205.54369696748881</v>
      </c>
      <c r="M4835">
        <f t="shared" si="227"/>
        <v>0.34128065686475928</v>
      </c>
    </row>
    <row r="4836" spans="1:13" x14ac:dyDescent="0.25">
      <c r="A4836" s="1">
        <v>4834</v>
      </c>
      <c r="B4836">
        <v>2.654991587207828</v>
      </c>
      <c r="C4836">
        <v>1505.1994497575049</v>
      </c>
      <c r="D4836">
        <v>4.9630276641484699</v>
      </c>
      <c r="E4836">
        <v>600</v>
      </c>
      <c r="F4836">
        <v>0.1</v>
      </c>
      <c r="G4836">
        <v>5.0686844015173094E-3</v>
      </c>
      <c r="H4836">
        <v>225.58531054483359</v>
      </c>
      <c r="I4836">
        <v>-9.317626664653833E-2</v>
      </c>
      <c r="K4836">
        <f t="shared" si="225"/>
        <v>5.0686844015168653E-3</v>
      </c>
      <c r="L4836">
        <f t="shared" si="226"/>
        <v>225.5853105448341</v>
      </c>
      <c r="M4836">
        <f t="shared" si="227"/>
        <v>-9.3176266646537442E-2</v>
      </c>
    </row>
    <row r="4837" spans="1:13" x14ac:dyDescent="0.25">
      <c r="A4837" s="1">
        <v>4835</v>
      </c>
      <c r="B4837">
        <v>2.6600602716093449</v>
      </c>
      <c r="C4837">
        <v>1730.784760302339</v>
      </c>
      <c r="D4837">
        <v>4.8698513975019324</v>
      </c>
      <c r="E4837">
        <v>600</v>
      </c>
      <c r="F4837">
        <v>0.1</v>
      </c>
      <c r="G4837">
        <v>-2.583894846304855</v>
      </c>
      <c r="H4837">
        <v>-964.22954316290111</v>
      </c>
      <c r="I4837">
        <v>-4.8698513975019324</v>
      </c>
      <c r="K4837">
        <f t="shared" si="225"/>
        <v>-2.583894846304855</v>
      </c>
      <c r="L4837">
        <f t="shared" si="226"/>
        <v>-964.22954316290156</v>
      </c>
      <c r="M4837">
        <f t="shared" si="227"/>
        <v>-4.8698513975019324</v>
      </c>
    </row>
    <row r="4838" spans="1:13" x14ac:dyDescent="0.25">
      <c r="A4838" s="1">
        <v>4836</v>
      </c>
      <c r="B4838">
        <v>7.6165425304489776E-2</v>
      </c>
      <c r="C4838">
        <v>766.55521713943745</v>
      </c>
      <c r="D4838">
        <v>0</v>
      </c>
      <c r="E4838">
        <v>150</v>
      </c>
      <c r="F4838">
        <v>0.5</v>
      </c>
      <c r="G4838">
        <v>0.1144625956745202</v>
      </c>
      <c r="H4838">
        <v>-147.20526053162629</v>
      </c>
      <c r="I4838">
        <v>0.20482014149121169</v>
      </c>
      <c r="K4838">
        <f t="shared" si="225"/>
        <v>0.11446259567452022</v>
      </c>
      <c r="L4838">
        <f t="shared" si="226"/>
        <v>-147.20526053162632</v>
      </c>
      <c r="M4838">
        <f t="shared" si="227"/>
        <v>0.20482014149121169</v>
      </c>
    </row>
    <row r="4839" spans="1:13" x14ac:dyDescent="0.25">
      <c r="A4839" s="1">
        <v>4837</v>
      </c>
      <c r="B4839">
        <v>0.19062802097900999</v>
      </c>
      <c r="C4839">
        <v>619.34995660781112</v>
      </c>
      <c r="D4839">
        <v>0.20482014149121169</v>
      </c>
      <c r="E4839">
        <v>150</v>
      </c>
      <c r="F4839">
        <v>0.5</v>
      </c>
      <c r="G4839">
        <v>0.22385812324067281</v>
      </c>
      <c r="H4839">
        <v>-25.099710532336641</v>
      </c>
      <c r="I4839">
        <v>0.33906153500765279</v>
      </c>
      <c r="K4839">
        <f t="shared" si="225"/>
        <v>0.22385812324067278</v>
      </c>
      <c r="L4839">
        <f t="shared" si="226"/>
        <v>-25.099710532336644</v>
      </c>
      <c r="M4839">
        <f t="shared" si="227"/>
        <v>0.33906153500765285</v>
      </c>
    </row>
    <row r="4840" spans="1:13" x14ac:dyDescent="0.25">
      <c r="A4840" s="1">
        <v>4838</v>
      </c>
      <c r="B4840">
        <v>0.41448614421968277</v>
      </c>
      <c r="C4840">
        <v>594.25024607547448</v>
      </c>
      <c r="D4840">
        <v>0.54388167649886454</v>
      </c>
      <c r="E4840">
        <v>150</v>
      </c>
      <c r="F4840">
        <v>0.5</v>
      </c>
      <c r="G4840">
        <v>0.23479029212630961</v>
      </c>
      <c r="H4840">
        <v>-63.347666914409501</v>
      </c>
      <c r="I4840">
        <v>0.34757142747947911</v>
      </c>
      <c r="K4840">
        <f t="shared" si="225"/>
        <v>0.23479029212630964</v>
      </c>
      <c r="L4840">
        <f t="shared" si="226"/>
        <v>-63.347666914409501</v>
      </c>
      <c r="M4840">
        <f t="shared" si="227"/>
        <v>0.34757142747947911</v>
      </c>
    </row>
    <row r="4841" spans="1:13" x14ac:dyDescent="0.25">
      <c r="A4841" s="1">
        <v>4839</v>
      </c>
      <c r="B4841">
        <v>0.64927643634599241</v>
      </c>
      <c r="C4841">
        <v>530.90257916106498</v>
      </c>
      <c r="D4841">
        <v>0.89145310397834365</v>
      </c>
      <c r="E4841">
        <v>150</v>
      </c>
      <c r="F4841">
        <v>0.5</v>
      </c>
      <c r="G4841">
        <v>0.22364252272491911</v>
      </c>
      <c r="H4841">
        <v>-110.2087606265974</v>
      </c>
      <c r="I4841">
        <v>0.30917984240545399</v>
      </c>
      <c r="K4841">
        <f t="shared" si="225"/>
        <v>0.22364252272491913</v>
      </c>
      <c r="L4841">
        <f t="shared" si="226"/>
        <v>-110.2087606265975</v>
      </c>
      <c r="M4841">
        <f t="shared" si="227"/>
        <v>0.30917984240545426</v>
      </c>
    </row>
    <row r="4842" spans="1:13" x14ac:dyDescent="0.25">
      <c r="A4842" s="1">
        <v>4840</v>
      </c>
      <c r="B4842">
        <v>0.87291895907091155</v>
      </c>
      <c r="C4842">
        <v>420.69381853446748</v>
      </c>
      <c r="D4842">
        <v>1.2006329463837979</v>
      </c>
      <c r="E4842">
        <v>150</v>
      </c>
      <c r="F4842">
        <v>0.5</v>
      </c>
      <c r="G4842">
        <v>0.23219747008159949</v>
      </c>
      <c r="H4842">
        <v>-92.9604469421094</v>
      </c>
      <c r="I4842">
        <v>0.27186475959294709</v>
      </c>
      <c r="K4842">
        <f t="shared" si="225"/>
        <v>0.23219747008159952</v>
      </c>
      <c r="L4842">
        <f t="shared" si="226"/>
        <v>-92.9604469421094</v>
      </c>
      <c r="M4842">
        <f t="shared" si="227"/>
        <v>0.27186475959294709</v>
      </c>
    </row>
    <row r="4843" spans="1:13" x14ac:dyDescent="0.25">
      <c r="A4843" s="1">
        <v>4841</v>
      </c>
      <c r="B4843">
        <v>1.1051164291525111</v>
      </c>
      <c r="C4843">
        <v>327.73337159235808</v>
      </c>
      <c r="D4843">
        <v>1.472497705976745</v>
      </c>
      <c r="E4843">
        <v>150</v>
      </c>
      <c r="F4843">
        <v>0.5</v>
      </c>
      <c r="G4843">
        <v>0.17314150382243931</v>
      </c>
      <c r="H4843">
        <v>1613.0187180777259</v>
      </c>
      <c r="I4843">
        <v>0.21171676869158931</v>
      </c>
      <c r="K4843">
        <f t="shared" si="225"/>
        <v>0.17314150382243887</v>
      </c>
      <c r="L4843">
        <f t="shared" si="226"/>
        <v>1613.0187180777259</v>
      </c>
      <c r="M4843">
        <f t="shared" si="227"/>
        <v>0.21171676869158906</v>
      </c>
    </row>
    <row r="4844" spans="1:13" x14ac:dyDescent="0.25">
      <c r="A4844" s="1">
        <v>4842</v>
      </c>
      <c r="B4844">
        <v>1.2782579329749499</v>
      </c>
      <c r="C4844">
        <v>1940.7520896700839</v>
      </c>
      <c r="D4844">
        <v>1.6842144746683341</v>
      </c>
      <c r="E4844">
        <v>150</v>
      </c>
      <c r="F4844">
        <v>0.5</v>
      </c>
      <c r="G4844">
        <v>0.1478302710288919</v>
      </c>
      <c r="H4844">
        <v>1971.1314646667181</v>
      </c>
      <c r="I4844">
        <v>0.2789159866930464</v>
      </c>
      <c r="K4844">
        <f t="shared" si="225"/>
        <v>0.14783027102889212</v>
      </c>
      <c r="L4844">
        <f t="shared" si="226"/>
        <v>1971.1314646667179</v>
      </c>
      <c r="M4844">
        <f t="shared" si="227"/>
        <v>0.27891598669304596</v>
      </c>
    </row>
    <row r="4845" spans="1:13" x14ac:dyDescent="0.25">
      <c r="A4845" s="1">
        <v>4843</v>
      </c>
      <c r="B4845">
        <v>1.4260882040038421</v>
      </c>
      <c r="C4845">
        <v>3911.8835543368018</v>
      </c>
      <c r="D4845">
        <v>1.96313046136138</v>
      </c>
      <c r="E4845">
        <v>150</v>
      </c>
      <c r="F4845">
        <v>0.5</v>
      </c>
      <c r="G4845">
        <v>6.6241883558708414E-2</v>
      </c>
      <c r="H4845">
        <v>1499.2714605419669</v>
      </c>
      <c r="I4845">
        <v>0.34128820235680529</v>
      </c>
      <c r="K4845">
        <f t="shared" si="225"/>
        <v>6.6241883558708858E-2</v>
      </c>
      <c r="L4845">
        <f t="shared" si="226"/>
        <v>1499.2714605419674</v>
      </c>
      <c r="M4845">
        <f t="shared" si="227"/>
        <v>0.34128820235680579</v>
      </c>
    </row>
    <row r="4846" spans="1:13" x14ac:dyDescent="0.25">
      <c r="A4846" s="1">
        <v>4844</v>
      </c>
      <c r="B4846">
        <v>1.4923300875625509</v>
      </c>
      <c r="C4846">
        <v>5411.1550148787692</v>
      </c>
      <c r="D4846">
        <v>2.3044186637181858</v>
      </c>
      <c r="E4846">
        <v>150</v>
      </c>
      <c r="F4846">
        <v>0.5</v>
      </c>
      <c r="G4846">
        <v>0.19592658023803719</v>
      </c>
      <c r="H4846">
        <v>2132.6919792297749</v>
      </c>
      <c r="I4846">
        <v>0.21531349640247521</v>
      </c>
      <c r="K4846">
        <f t="shared" si="225"/>
        <v>0.195926580238037</v>
      </c>
      <c r="L4846">
        <f t="shared" si="226"/>
        <v>2132.6919792297749</v>
      </c>
      <c r="M4846">
        <f t="shared" si="227"/>
        <v>0.21531349640247521</v>
      </c>
    </row>
    <row r="4847" spans="1:13" x14ac:dyDescent="0.25">
      <c r="A4847" s="1">
        <v>4845</v>
      </c>
      <c r="B4847">
        <v>1.6882566678005879</v>
      </c>
      <c r="C4847">
        <v>7543.8469941085441</v>
      </c>
      <c r="D4847">
        <v>2.519732160120661</v>
      </c>
      <c r="E4847">
        <v>150</v>
      </c>
      <c r="F4847">
        <v>0.5</v>
      </c>
      <c r="G4847">
        <v>0.14551947568359691</v>
      </c>
      <c r="H4847">
        <v>1709.692811704977</v>
      </c>
      <c r="I4847">
        <v>0.277785680194925</v>
      </c>
      <c r="K4847">
        <f t="shared" si="225"/>
        <v>0.14551947568359713</v>
      </c>
      <c r="L4847">
        <f t="shared" si="226"/>
        <v>1709.6928117049774</v>
      </c>
      <c r="M4847">
        <f t="shared" si="227"/>
        <v>0.277785680194925</v>
      </c>
    </row>
    <row r="4848" spans="1:13" x14ac:dyDescent="0.25">
      <c r="A4848" s="1">
        <v>4846</v>
      </c>
      <c r="B4848">
        <v>1.8337761434841851</v>
      </c>
      <c r="C4848">
        <v>9253.5398058135215</v>
      </c>
      <c r="D4848">
        <v>2.797517840315586</v>
      </c>
      <c r="E4848">
        <v>150</v>
      </c>
      <c r="F4848">
        <v>0.5</v>
      </c>
      <c r="G4848">
        <v>0.12512887211326601</v>
      </c>
      <c r="H4848">
        <v>836.78141394648082</v>
      </c>
      <c r="I4848">
        <v>9.9272770557842893E-2</v>
      </c>
      <c r="K4848">
        <f t="shared" si="225"/>
        <v>0.12512887211326595</v>
      </c>
      <c r="L4848">
        <f t="shared" si="226"/>
        <v>836.78141394647901</v>
      </c>
      <c r="M4848">
        <f t="shared" si="227"/>
        <v>9.9272770557842893E-2</v>
      </c>
    </row>
    <row r="4849" spans="1:13" x14ac:dyDescent="0.25">
      <c r="A4849" s="1">
        <v>4847</v>
      </c>
      <c r="B4849">
        <v>1.958905015597451</v>
      </c>
      <c r="C4849">
        <v>10090.321219760001</v>
      </c>
      <c r="D4849">
        <v>2.8967906108734289</v>
      </c>
      <c r="E4849">
        <v>150</v>
      </c>
      <c r="F4849">
        <v>0.5</v>
      </c>
      <c r="G4849">
        <v>6.8924550698815645E-2</v>
      </c>
      <c r="H4849">
        <v>2269.7877191298189</v>
      </c>
      <c r="I4849">
        <v>0.25756791867592371</v>
      </c>
      <c r="K4849">
        <f t="shared" si="225"/>
        <v>6.8924550698814979E-2</v>
      </c>
      <c r="L4849">
        <f t="shared" si="226"/>
        <v>2269.7877191298194</v>
      </c>
      <c r="M4849">
        <f t="shared" si="227"/>
        <v>0.2575679186759241</v>
      </c>
    </row>
    <row r="4850" spans="1:13" x14ac:dyDescent="0.25">
      <c r="A4850" s="1">
        <v>4848</v>
      </c>
      <c r="B4850">
        <v>2.027829566296266</v>
      </c>
      <c r="C4850">
        <v>12360.10893888982</v>
      </c>
      <c r="D4850">
        <v>3.154358529549353</v>
      </c>
      <c r="E4850">
        <v>150</v>
      </c>
      <c r="F4850">
        <v>0.5</v>
      </c>
      <c r="G4850">
        <v>-1.949827935904102</v>
      </c>
      <c r="H4850">
        <v>-9749.9589486355726</v>
      </c>
      <c r="I4850">
        <v>-3.154358529549353</v>
      </c>
      <c r="K4850">
        <f t="shared" si="225"/>
        <v>-1.9498279359041011</v>
      </c>
      <c r="L4850">
        <f t="shared" si="226"/>
        <v>-9749.958948635569</v>
      </c>
      <c r="M4850">
        <f t="shared" si="227"/>
        <v>-3.154358529549353</v>
      </c>
    </row>
    <row r="4851" spans="1:13" x14ac:dyDescent="0.25">
      <c r="A4851" s="1">
        <v>4849</v>
      </c>
      <c r="B4851">
        <v>7.8001630392164997E-2</v>
      </c>
      <c r="C4851">
        <v>2610.14999025425</v>
      </c>
      <c r="D4851">
        <v>0</v>
      </c>
      <c r="E4851">
        <v>480</v>
      </c>
      <c r="F4851">
        <v>0.5</v>
      </c>
      <c r="G4851">
        <v>0.29339525339853972</v>
      </c>
      <c r="H4851">
        <v>28.931845393846292</v>
      </c>
      <c r="I4851">
        <v>0.77124479305528881</v>
      </c>
      <c r="K4851">
        <f t="shared" si="225"/>
        <v>0.29339525339853967</v>
      </c>
      <c r="L4851">
        <f t="shared" si="226"/>
        <v>28.931845393845833</v>
      </c>
      <c r="M4851">
        <f t="shared" si="227"/>
        <v>0.77124479305528881</v>
      </c>
    </row>
    <row r="4852" spans="1:13" x14ac:dyDescent="0.25">
      <c r="A4852" s="1">
        <v>4850</v>
      </c>
      <c r="B4852">
        <v>0.37139688379070468</v>
      </c>
      <c r="C4852">
        <v>2639.0818356480959</v>
      </c>
      <c r="D4852">
        <v>0.77124479305528881</v>
      </c>
      <c r="E4852">
        <v>480</v>
      </c>
      <c r="F4852">
        <v>0.5</v>
      </c>
      <c r="G4852">
        <v>0.33099295210088148</v>
      </c>
      <c r="H4852">
        <v>-200.19569666386721</v>
      </c>
      <c r="I4852">
        <v>0.6019861896406824</v>
      </c>
      <c r="K4852">
        <f t="shared" si="225"/>
        <v>0.33099295210088153</v>
      </c>
      <c r="L4852">
        <f t="shared" si="226"/>
        <v>-200.19569666386678</v>
      </c>
      <c r="M4852">
        <f t="shared" si="227"/>
        <v>0.60198618964068218</v>
      </c>
    </row>
    <row r="4853" spans="1:13" x14ac:dyDescent="0.25">
      <c r="A4853" s="1">
        <v>4851</v>
      </c>
      <c r="B4853">
        <v>0.70238983589158621</v>
      </c>
      <c r="C4853">
        <v>2438.8861389842291</v>
      </c>
      <c r="D4853">
        <v>1.373230982695971</v>
      </c>
      <c r="E4853">
        <v>480</v>
      </c>
      <c r="F4853">
        <v>0.5</v>
      </c>
      <c r="G4853">
        <v>0.2773404148826546</v>
      </c>
      <c r="H4853">
        <v>-101.5160699860044</v>
      </c>
      <c r="I4853">
        <v>0.55659178265771048</v>
      </c>
      <c r="K4853">
        <f t="shared" si="225"/>
        <v>0.2773404148826546</v>
      </c>
      <c r="L4853">
        <f t="shared" si="226"/>
        <v>-101.51606998600528</v>
      </c>
      <c r="M4853">
        <f t="shared" si="227"/>
        <v>0.55659178265771092</v>
      </c>
    </row>
    <row r="4854" spans="1:13" x14ac:dyDescent="0.25">
      <c r="A4854" s="1">
        <v>4852</v>
      </c>
      <c r="B4854">
        <v>0.97973025077424081</v>
      </c>
      <c r="C4854">
        <v>2337.3700689982238</v>
      </c>
      <c r="D4854">
        <v>1.9298227653536819</v>
      </c>
      <c r="E4854">
        <v>480</v>
      </c>
      <c r="F4854">
        <v>0.5</v>
      </c>
      <c r="G4854">
        <v>0.33691320796975288</v>
      </c>
      <c r="H4854">
        <v>193.20315967852051</v>
      </c>
      <c r="I4854">
        <v>0.43509816949686081</v>
      </c>
      <c r="K4854">
        <f t="shared" si="225"/>
        <v>0.3369132079697531</v>
      </c>
      <c r="L4854">
        <f t="shared" si="226"/>
        <v>193.20315967852139</v>
      </c>
      <c r="M4854">
        <f t="shared" si="227"/>
        <v>0.43509816949686009</v>
      </c>
    </row>
    <row r="4855" spans="1:13" x14ac:dyDescent="0.25">
      <c r="A4855" s="1">
        <v>4853</v>
      </c>
      <c r="B4855">
        <v>1.3166434587439939</v>
      </c>
      <c r="C4855">
        <v>2530.5732286767452</v>
      </c>
      <c r="D4855">
        <v>2.364920934850542</v>
      </c>
      <c r="E4855">
        <v>480</v>
      </c>
      <c r="F4855">
        <v>0.5</v>
      </c>
      <c r="G4855">
        <v>0.1628266280020878</v>
      </c>
      <c r="H4855">
        <v>-197.62825891857801</v>
      </c>
      <c r="I4855">
        <v>0.4574433623646077</v>
      </c>
      <c r="K4855">
        <f t="shared" si="225"/>
        <v>0.16282662800208714</v>
      </c>
      <c r="L4855">
        <f t="shared" si="226"/>
        <v>-197.62825891857801</v>
      </c>
      <c r="M4855">
        <f t="shared" si="227"/>
        <v>0.45744336236460814</v>
      </c>
    </row>
    <row r="4856" spans="1:13" x14ac:dyDescent="0.25">
      <c r="A4856" s="1">
        <v>4854</v>
      </c>
      <c r="B4856">
        <v>1.479470086746081</v>
      </c>
      <c r="C4856">
        <v>2332.9449697581672</v>
      </c>
      <c r="D4856">
        <v>2.8223642972151501</v>
      </c>
      <c r="E4856">
        <v>480</v>
      </c>
      <c r="F4856">
        <v>0.5</v>
      </c>
      <c r="G4856">
        <v>0.24852472793271119</v>
      </c>
      <c r="H4856">
        <v>1219.200304278567</v>
      </c>
      <c r="I4856">
        <v>0.2036286053924781</v>
      </c>
      <c r="K4856">
        <f t="shared" si="225"/>
        <v>0.24852472793271185</v>
      </c>
      <c r="L4856">
        <f t="shared" si="226"/>
        <v>1219.2003042785668</v>
      </c>
      <c r="M4856">
        <f t="shared" si="227"/>
        <v>0.20362860539247807</v>
      </c>
    </row>
    <row r="4857" spans="1:13" x14ac:dyDescent="0.25">
      <c r="A4857" s="1">
        <v>4855</v>
      </c>
      <c r="B4857">
        <v>1.7279948146787929</v>
      </c>
      <c r="C4857">
        <v>3552.145274036734</v>
      </c>
      <c r="D4857">
        <v>3.0259929026076282</v>
      </c>
      <c r="E4857">
        <v>480</v>
      </c>
      <c r="F4857">
        <v>0.5</v>
      </c>
      <c r="G4857">
        <v>0.12563892051846831</v>
      </c>
      <c r="H4857">
        <v>2776.069660758812</v>
      </c>
      <c r="I4857">
        <v>0.34650739815895593</v>
      </c>
      <c r="K4857">
        <f t="shared" si="225"/>
        <v>0.12563892051846803</v>
      </c>
      <c r="L4857">
        <f t="shared" si="226"/>
        <v>2776.0696607588116</v>
      </c>
      <c r="M4857">
        <f t="shared" si="227"/>
        <v>0.34650739815895593</v>
      </c>
    </row>
    <row r="4858" spans="1:13" x14ac:dyDescent="0.25">
      <c r="A4858" s="1">
        <v>4856</v>
      </c>
      <c r="B4858">
        <v>1.8536337351972609</v>
      </c>
      <c r="C4858">
        <v>6328.2149347955456</v>
      </c>
      <c r="D4858">
        <v>3.3725003007665841</v>
      </c>
      <c r="E4858">
        <v>480</v>
      </c>
      <c r="F4858">
        <v>0.5</v>
      </c>
      <c r="G4858">
        <v>0.30098206103386871</v>
      </c>
      <c r="H4858">
        <v>1812.321341772684</v>
      </c>
      <c r="I4858">
        <v>0.25300119094879259</v>
      </c>
      <c r="K4858">
        <f t="shared" si="225"/>
        <v>0.30098206103386915</v>
      </c>
      <c r="L4858">
        <f t="shared" si="226"/>
        <v>1812.3213417726838</v>
      </c>
      <c r="M4858">
        <f t="shared" si="227"/>
        <v>0.25300119094879303</v>
      </c>
    </row>
    <row r="4859" spans="1:13" x14ac:dyDescent="0.25">
      <c r="A4859" s="1">
        <v>4857</v>
      </c>
      <c r="B4859">
        <v>2.1546157962311301</v>
      </c>
      <c r="C4859">
        <v>8140.5362765682294</v>
      </c>
      <c r="D4859">
        <v>3.6255014917153772</v>
      </c>
      <c r="E4859">
        <v>480</v>
      </c>
      <c r="F4859">
        <v>0.5</v>
      </c>
      <c r="G4859">
        <v>0.2310751513611273</v>
      </c>
      <c r="H4859">
        <v>2468.8479755224071</v>
      </c>
      <c r="I4859">
        <v>0.45480070889822422</v>
      </c>
      <c r="K4859">
        <f t="shared" si="225"/>
        <v>0.23107515136112688</v>
      </c>
      <c r="L4859">
        <f t="shared" si="226"/>
        <v>2468.8479755224107</v>
      </c>
      <c r="M4859">
        <f t="shared" si="227"/>
        <v>0.45480070889822377</v>
      </c>
    </row>
    <row r="4860" spans="1:13" x14ac:dyDescent="0.25">
      <c r="A4860" s="1">
        <v>4858</v>
      </c>
      <c r="B4860">
        <v>2.385690947592257</v>
      </c>
      <c r="C4860">
        <v>10609.38425209064</v>
      </c>
      <c r="D4860">
        <v>4.0803022006136009</v>
      </c>
      <c r="E4860">
        <v>480</v>
      </c>
      <c r="F4860">
        <v>0.5</v>
      </c>
      <c r="G4860">
        <v>0.10259495288446011</v>
      </c>
      <c r="H4860">
        <v>1600.020304424437</v>
      </c>
      <c r="I4860">
        <v>3.7008287815161189E-2</v>
      </c>
      <c r="K4860">
        <f t="shared" si="225"/>
        <v>0.10259495288446008</v>
      </c>
      <c r="L4860">
        <f t="shared" si="226"/>
        <v>1600.0203044244299</v>
      </c>
      <c r="M4860">
        <f t="shared" si="227"/>
        <v>3.7008287815161189E-2</v>
      </c>
    </row>
    <row r="4861" spans="1:13" x14ac:dyDescent="0.25">
      <c r="A4861" s="1">
        <v>4859</v>
      </c>
      <c r="B4861">
        <v>2.488285900476717</v>
      </c>
      <c r="C4861">
        <v>12209.40455651507</v>
      </c>
      <c r="D4861">
        <v>4.1173104884287621</v>
      </c>
      <c r="E4861">
        <v>480</v>
      </c>
      <c r="F4861">
        <v>0.5</v>
      </c>
      <c r="G4861">
        <v>0.17855480719272429</v>
      </c>
      <c r="H4861">
        <v>1108.322206870313</v>
      </c>
      <c r="I4861">
        <v>0.23619705626119639</v>
      </c>
      <c r="K4861">
        <f t="shared" si="225"/>
        <v>0.17855480719272387</v>
      </c>
      <c r="L4861">
        <f t="shared" si="226"/>
        <v>1108.3222068703199</v>
      </c>
      <c r="M4861">
        <f t="shared" si="227"/>
        <v>0.23619705626119547</v>
      </c>
    </row>
    <row r="4862" spans="1:13" x14ac:dyDescent="0.25">
      <c r="A4862" s="1">
        <v>4860</v>
      </c>
      <c r="B4862">
        <v>2.6668407076694409</v>
      </c>
      <c r="C4862">
        <v>13317.72676338539</v>
      </c>
      <c r="D4862">
        <v>4.3535075446899576</v>
      </c>
      <c r="E4862">
        <v>480</v>
      </c>
      <c r="F4862">
        <v>0.5</v>
      </c>
      <c r="G4862">
        <v>0.1210976112298723</v>
      </c>
      <c r="H4862">
        <v>2026.898410814752</v>
      </c>
      <c r="I4862">
        <v>0.32362870635369928</v>
      </c>
      <c r="K4862">
        <f t="shared" si="225"/>
        <v>0.12109761122987317</v>
      </c>
      <c r="L4862">
        <f t="shared" si="226"/>
        <v>2026.8984108147506</v>
      </c>
      <c r="M4862">
        <f t="shared" si="227"/>
        <v>0.32362870635370022</v>
      </c>
    </row>
    <row r="4863" spans="1:13" x14ac:dyDescent="0.25">
      <c r="A4863" s="1">
        <v>4861</v>
      </c>
      <c r="B4863">
        <v>2.7879383188993141</v>
      </c>
      <c r="C4863">
        <v>15344.62517420014</v>
      </c>
      <c r="D4863">
        <v>4.6771362510436578</v>
      </c>
      <c r="E4863">
        <v>480</v>
      </c>
      <c r="F4863">
        <v>0.5</v>
      </c>
      <c r="G4863">
        <v>-2.710812048651102</v>
      </c>
      <c r="H4863">
        <v>-12592.716681421371</v>
      </c>
      <c r="I4863">
        <v>-4.6771362510436578</v>
      </c>
      <c r="K4863">
        <f t="shared" si="225"/>
        <v>-2.7108120486511029</v>
      </c>
      <c r="L4863">
        <f t="shared" si="226"/>
        <v>-12592.716681421369</v>
      </c>
      <c r="M4863">
        <f t="shared" si="227"/>
        <v>-4.6771362510436578</v>
      </c>
    </row>
    <row r="4864" spans="1:13" x14ac:dyDescent="0.25">
      <c r="A4864" s="1">
        <v>4862</v>
      </c>
      <c r="B4864">
        <v>7.7126270248211226E-2</v>
      </c>
      <c r="C4864">
        <v>2751.9084927787721</v>
      </c>
      <c r="D4864">
        <v>0</v>
      </c>
      <c r="E4864">
        <v>600</v>
      </c>
      <c r="F4864">
        <v>0.5</v>
      </c>
      <c r="G4864">
        <v>0.2191128464789274</v>
      </c>
      <c r="H4864">
        <v>299.64938544652608</v>
      </c>
      <c r="I4864">
        <v>0.6038652775361949</v>
      </c>
      <c r="K4864">
        <f t="shared" si="225"/>
        <v>0.21911284647892737</v>
      </c>
      <c r="L4864">
        <f t="shared" si="226"/>
        <v>299.64938544652568</v>
      </c>
      <c r="M4864">
        <f t="shared" si="227"/>
        <v>0.6038652775361949</v>
      </c>
    </row>
    <row r="4865" spans="1:13" x14ac:dyDescent="0.25">
      <c r="A4865" s="1">
        <v>4863</v>
      </c>
      <c r="B4865">
        <v>0.2962391167271386</v>
      </c>
      <c r="C4865">
        <v>3051.5578782252978</v>
      </c>
      <c r="D4865">
        <v>0.6038652775361949</v>
      </c>
      <c r="E4865">
        <v>600</v>
      </c>
      <c r="F4865">
        <v>0.5</v>
      </c>
      <c r="G4865">
        <v>0.26325963510779787</v>
      </c>
      <c r="H4865">
        <v>-378.28844313674341</v>
      </c>
      <c r="I4865">
        <v>0.49548387455262249</v>
      </c>
      <c r="K4865">
        <f t="shared" si="225"/>
        <v>0.26325963510779787</v>
      </c>
      <c r="L4865">
        <f t="shared" si="226"/>
        <v>-378.28844313674381</v>
      </c>
      <c r="M4865">
        <f t="shared" si="227"/>
        <v>0.49548387455262211</v>
      </c>
    </row>
    <row r="4866" spans="1:13" x14ac:dyDescent="0.25">
      <c r="A4866" s="1">
        <v>4864</v>
      </c>
      <c r="B4866">
        <v>0.55949875183493647</v>
      </c>
      <c r="C4866">
        <v>2673.269435088554</v>
      </c>
      <c r="D4866">
        <v>1.099349152088817</v>
      </c>
      <c r="E4866">
        <v>600</v>
      </c>
      <c r="F4866">
        <v>0.5</v>
      </c>
      <c r="G4866">
        <v>0.31022280939420932</v>
      </c>
      <c r="H4866">
        <v>-113.22687911148201</v>
      </c>
      <c r="I4866">
        <v>0.47447499070449412</v>
      </c>
      <c r="K4866">
        <f t="shared" si="225"/>
        <v>0.31022280939420932</v>
      </c>
      <c r="L4866">
        <f t="shared" si="226"/>
        <v>-113.22687911148205</v>
      </c>
      <c r="M4866">
        <f t="shared" si="227"/>
        <v>0.47447499070449495</v>
      </c>
    </row>
    <row r="4867" spans="1:13" x14ac:dyDescent="0.25">
      <c r="A4867" s="1">
        <v>4865</v>
      </c>
      <c r="B4867">
        <v>0.86972156122914579</v>
      </c>
      <c r="C4867">
        <v>2560.042555977072</v>
      </c>
      <c r="D4867">
        <v>1.573824142793312</v>
      </c>
      <c r="E4867">
        <v>600</v>
      </c>
      <c r="F4867">
        <v>0.5</v>
      </c>
      <c r="G4867">
        <v>0.2163951701746398</v>
      </c>
      <c r="H4867">
        <v>404.27269641801882</v>
      </c>
      <c r="I4867">
        <v>0.50584820629345861</v>
      </c>
      <c r="K4867">
        <f t="shared" ref="K4867:K4930" si="228">B4868-B4867</f>
        <v>0.21639517017464027</v>
      </c>
      <c r="L4867">
        <f t="shared" ref="L4867:L4930" si="229">C4868-C4867</f>
        <v>404.27269641801922</v>
      </c>
      <c r="M4867">
        <f t="shared" ref="M4867:M4930" si="230">D4868-D4867</f>
        <v>0.50584820629345817</v>
      </c>
    </row>
    <row r="4868" spans="1:13" x14ac:dyDescent="0.25">
      <c r="A4868" s="1">
        <v>4866</v>
      </c>
      <c r="B4868">
        <v>1.0861167314037861</v>
      </c>
      <c r="C4868">
        <v>2964.3152523950912</v>
      </c>
      <c r="D4868">
        <v>2.0796723490867701</v>
      </c>
      <c r="E4868">
        <v>600</v>
      </c>
      <c r="F4868">
        <v>0.5</v>
      </c>
      <c r="G4868">
        <v>0.2111021169227065</v>
      </c>
      <c r="H4868">
        <v>-456.13262218617092</v>
      </c>
      <c r="I4868">
        <v>0.33526155506175043</v>
      </c>
      <c r="K4868">
        <f t="shared" si="228"/>
        <v>0.21110211692270586</v>
      </c>
      <c r="L4868">
        <f t="shared" si="229"/>
        <v>-456.13262218617137</v>
      </c>
      <c r="M4868">
        <f t="shared" si="230"/>
        <v>0.33526155506174993</v>
      </c>
    </row>
    <row r="4869" spans="1:13" x14ac:dyDescent="0.25">
      <c r="A4869" s="1">
        <v>4867</v>
      </c>
      <c r="B4869">
        <v>1.2972188483264919</v>
      </c>
      <c r="C4869">
        <v>2508.1826302089198</v>
      </c>
      <c r="D4869">
        <v>2.41493390414852</v>
      </c>
      <c r="E4869">
        <v>600</v>
      </c>
      <c r="F4869">
        <v>0.5</v>
      </c>
      <c r="G4869">
        <v>0.21400547349651361</v>
      </c>
      <c r="H4869">
        <v>1644.5360189886389</v>
      </c>
      <c r="I4869">
        <v>0.28586149851532922</v>
      </c>
      <c r="K4869">
        <f t="shared" si="228"/>
        <v>0.214005473496514</v>
      </c>
      <c r="L4869">
        <f t="shared" si="229"/>
        <v>1644.5360189886392</v>
      </c>
      <c r="M4869">
        <f t="shared" si="230"/>
        <v>0.28586149851533005</v>
      </c>
    </row>
    <row r="4870" spans="1:13" x14ac:dyDescent="0.25">
      <c r="A4870" s="1">
        <v>4868</v>
      </c>
      <c r="B4870">
        <v>1.5112243218230059</v>
      </c>
      <c r="C4870">
        <v>4152.718649197559</v>
      </c>
      <c r="D4870">
        <v>2.7007954026638501</v>
      </c>
      <c r="E4870">
        <v>600</v>
      </c>
      <c r="F4870">
        <v>0.5</v>
      </c>
      <c r="G4870">
        <v>0.26862705205992921</v>
      </c>
      <c r="H4870">
        <v>2986.253448646175</v>
      </c>
      <c r="I4870">
        <v>0.31818351034631398</v>
      </c>
      <c r="K4870">
        <f t="shared" si="228"/>
        <v>0.26862705205992898</v>
      </c>
      <c r="L4870">
        <f t="shared" si="229"/>
        <v>2986.2534486461755</v>
      </c>
      <c r="M4870">
        <f t="shared" si="230"/>
        <v>0.31818351034631398</v>
      </c>
    </row>
    <row r="4871" spans="1:13" x14ac:dyDescent="0.25">
      <c r="A4871" s="1">
        <v>4869</v>
      </c>
      <c r="B4871">
        <v>1.7798513738829349</v>
      </c>
      <c r="C4871">
        <v>7138.9720978437344</v>
      </c>
      <c r="D4871">
        <v>3.0189789130101641</v>
      </c>
      <c r="E4871">
        <v>600</v>
      </c>
      <c r="F4871">
        <v>0.5</v>
      </c>
      <c r="G4871">
        <v>0.16615710611050849</v>
      </c>
      <c r="H4871">
        <v>1799.843267221675</v>
      </c>
      <c r="I4871">
        <v>0.36514787967757689</v>
      </c>
      <c r="K4871">
        <f t="shared" si="228"/>
        <v>0.16615710611050805</v>
      </c>
      <c r="L4871">
        <f t="shared" si="229"/>
        <v>1799.843267221675</v>
      </c>
      <c r="M4871">
        <f t="shared" si="230"/>
        <v>0.36514787967757689</v>
      </c>
    </row>
    <row r="4872" spans="1:13" x14ac:dyDescent="0.25">
      <c r="A4872" s="1">
        <v>4870</v>
      </c>
      <c r="B4872">
        <v>1.946008479993443</v>
      </c>
      <c r="C4872">
        <v>8938.8153650654094</v>
      </c>
      <c r="D4872">
        <v>3.384126792687741</v>
      </c>
      <c r="E4872">
        <v>600</v>
      </c>
      <c r="F4872">
        <v>0.5</v>
      </c>
      <c r="G4872">
        <v>0.11359187208190689</v>
      </c>
      <c r="H4872">
        <v>1954.070648102108</v>
      </c>
      <c r="I4872">
        <v>0.33700095630551669</v>
      </c>
      <c r="K4872">
        <f t="shared" si="228"/>
        <v>0.11359187208190691</v>
      </c>
      <c r="L4872">
        <f t="shared" si="229"/>
        <v>1954.0706481021098</v>
      </c>
      <c r="M4872">
        <f t="shared" si="230"/>
        <v>0.33700095630551585</v>
      </c>
    </row>
    <row r="4873" spans="1:13" x14ac:dyDescent="0.25">
      <c r="A4873" s="1">
        <v>4871</v>
      </c>
      <c r="B4873">
        <v>2.0596003520753499</v>
      </c>
      <c r="C4873">
        <v>10892.886013167519</v>
      </c>
      <c r="D4873">
        <v>3.7211277489932568</v>
      </c>
      <c r="E4873">
        <v>600</v>
      </c>
      <c r="F4873">
        <v>0.5</v>
      </c>
      <c r="G4873">
        <v>0.11879291507336109</v>
      </c>
      <c r="H4873">
        <v>1597.3102834127931</v>
      </c>
      <c r="I4873">
        <v>0.1303635036159316</v>
      </c>
      <c r="K4873">
        <f t="shared" si="228"/>
        <v>0.11879291507336109</v>
      </c>
      <c r="L4873">
        <f t="shared" si="229"/>
        <v>1597.3102834127913</v>
      </c>
      <c r="M4873">
        <f t="shared" si="230"/>
        <v>0.13036350361593207</v>
      </c>
    </row>
    <row r="4874" spans="1:13" x14ac:dyDescent="0.25">
      <c r="A4874" s="1">
        <v>4872</v>
      </c>
      <c r="B4874">
        <v>2.178393267148711</v>
      </c>
      <c r="C4874">
        <v>12490.19629658031</v>
      </c>
      <c r="D4874">
        <v>3.8514912526091889</v>
      </c>
      <c r="E4874">
        <v>600</v>
      </c>
      <c r="F4874">
        <v>0.5</v>
      </c>
      <c r="G4874">
        <v>0.12696938723518561</v>
      </c>
      <c r="H4874">
        <v>1214.353719523338</v>
      </c>
      <c r="I4874">
        <v>0.24300919547131011</v>
      </c>
      <c r="K4874">
        <f t="shared" si="228"/>
        <v>0.12696938723518603</v>
      </c>
      <c r="L4874">
        <f t="shared" si="229"/>
        <v>1214.3537195233403</v>
      </c>
      <c r="M4874">
        <f t="shared" si="230"/>
        <v>0.24300919547131006</v>
      </c>
    </row>
    <row r="4875" spans="1:13" x14ac:dyDescent="0.25">
      <c r="A4875" s="1">
        <v>4873</v>
      </c>
      <c r="B4875">
        <v>2.305362654383897</v>
      </c>
      <c r="C4875">
        <v>13704.550016103651</v>
      </c>
      <c r="D4875">
        <v>4.094500448080499</v>
      </c>
      <c r="E4875">
        <v>600</v>
      </c>
      <c r="F4875">
        <v>0.5</v>
      </c>
      <c r="G4875">
        <v>0.13651978901928</v>
      </c>
      <c r="H4875">
        <v>2038.2846595401591</v>
      </c>
      <c r="I4875">
        <v>0.2189583583643584</v>
      </c>
      <c r="K4875">
        <f t="shared" si="228"/>
        <v>0.13651978901927997</v>
      </c>
      <c r="L4875">
        <f t="shared" si="229"/>
        <v>2038.2846595401588</v>
      </c>
      <c r="M4875">
        <f t="shared" si="230"/>
        <v>0.2189583583643584</v>
      </c>
    </row>
    <row r="4876" spans="1:13" x14ac:dyDescent="0.25">
      <c r="A4876" s="1">
        <v>4874</v>
      </c>
      <c r="B4876">
        <v>2.4418824434031769</v>
      </c>
      <c r="C4876">
        <v>15742.83467564381</v>
      </c>
      <c r="D4876">
        <v>4.3134588064448574</v>
      </c>
      <c r="E4876">
        <v>600</v>
      </c>
      <c r="F4876">
        <v>0.5</v>
      </c>
      <c r="G4876">
        <v>-2.3658087684061839</v>
      </c>
      <c r="H4876">
        <v>-14963.74490564462</v>
      </c>
      <c r="I4876">
        <v>-4.3134588064448574</v>
      </c>
      <c r="K4876">
        <f t="shared" si="228"/>
        <v>-2.3658087684061839</v>
      </c>
      <c r="L4876">
        <f t="shared" si="229"/>
        <v>-14963.744905644626</v>
      </c>
      <c r="M4876">
        <f t="shared" si="230"/>
        <v>-4.3134588064448574</v>
      </c>
    </row>
    <row r="4877" spans="1:13" x14ac:dyDescent="0.25">
      <c r="A4877" s="1">
        <v>4875</v>
      </c>
      <c r="B4877">
        <v>7.6073674996993149E-2</v>
      </c>
      <c r="C4877">
        <v>779.08976999918366</v>
      </c>
      <c r="D4877">
        <v>0</v>
      </c>
      <c r="E4877">
        <v>300</v>
      </c>
      <c r="F4877">
        <v>0.1</v>
      </c>
      <c r="G4877">
        <v>0.108209607385357</v>
      </c>
      <c r="H4877">
        <v>-5.990787638325628</v>
      </c>
      <c r="I4877">
        <v>0.40419068109172912</v>
      </c>
      <c r="K4877">
        <f t="shared" si="228"/>
        <v>0.10820960738535705</v>
      </c>
      <c r="L4877">
        <f t="shared" si="229"/>
        <v>-5.990787638325628</v>
      </c>
      <c r="M4877">
        <f t="shared" si="230"/>
        <v>0.40419068109172912</v>
      </c>
    </row>
    <row r="4878" spans="1:13" x14ac:dyDescent="0.25">
      <c r="A4878" s="1">
        <v>4876</v>
      </c>
      <c r="B4878">
        <v>0.1842832823823502</v>
      </c>
      <c r="C4878">
        <v>773.09898236085803</v>
      </c>
      <c r="D4878">
        <v>0.40419068109172912</v>
      </c>
      <c r="E4878">
        <v>300</v>
      </c>
      <c r="F4878">
        <v>0.1</v>
      </c>
      <c r="G4878">
        <v>0.15489611851567561</v>
      </c>
      <c r="H4878">
        <v>-159.4092788822594</v>
      </c>
      <c r="I4878">
        <v>0.28448394231806129</v>
      </c>
      <c r="K4878">
        <f t="shared" si="228"/>
        <v>0.15489611851567558</v>
      </c>
      <c r="L4878">
        <f t="shared" si="229"/>
        <v>-159.4092788822594</v>
      </c>
      <c r="M4878">
        <f t="shared" si="230"/>
        <v>0.28448394231806123</v>
      </c>
    </row>
    <row r="4879" spans="1:13" x14ac:dyDescent="0.25">
      <c r="A4879" s="1">
        <v>4877</v>
      </c>
      <c r="B4879">
        <v>0.33917940089802578</v>
      </c>
      <c r="C4879">
        <v>613.68970347859863</v>
      </c>
      <c r="D4879">
        <v>0.68867462340979035</v>
      </c>
      <c r="E4879">
        <v>300</v>
      </c>
      <c r="F4879">
        <v>0.1</v>
      </c>
      <c r="G4879">
        <v>0.15344552208270049</v>
      </c>
      <c r="H4879">
        <v>-31.841188051045378</v>
      </c>
      <c r="I4879">
        <v>0.36751735746865333</v>
      </c>
      <c r="K4879">
        <f t="shared" si="228"/>
        <v>0.1534455220827004</v>
      </c>
      <c r="L4879">
        <f t="shared" si="229"/>
        <v>-31.841188051045378</v>
      </c>
      <c r="M4879">
        <f t="shared" si="230"/>
        <v>0.36751735746865355</v>
      </c>
    </row>
    <row r="4880" spans="1:13" x14ac:dyDescent="0.25">
      <c r="A4880" s="1">
        <v>4878</v>
      </c>
      <c r="B4880">
        <v>0.49262492298072619</v>
      </c>
      <c r="C4880">
        <v>581.84851542755325</v>
      </c>
      <c r="D4880">
        <v>1.0561919808784439</v>
      </c>
      <c r="E4880">
        <v>300</v>
      </c>
      <c r="F4880">
        <v>0.1</v>
      </c>
      <c r="G4880">
        <v>0.21815490291808601</v>
      </c>
      <c r="H4880">
        <v>-115.62717615715989</v>
      </c>
      <c r="I4880">
        <v>0.37476458806324292</v>
      </c>
      <c r="K4880">
        <f t="shared" si="228"/>
        <v>0.21815490291808609</v>
      </c>
      <c r="L4880">
        <f t="shared" si="229"/>
        <v>-115.62717615715985</v>
      </c>
      <c r="M4880">
        <f t="shared" si="230"/>
        <v>0.37476458806324309</v>
      </c>
    </row>
    <row r="4881" spans="1:13" x14ac:dyDescent="0.25">
      <c r="A4881" s="1">
        <v>4879</v>
      </c>
      <c r="B4881">
        <v>0.71077982589881228</v>
      </c>
      <c r="C4881">
        <v>466.2213392703934</v>
      </c>
      <c r="D4881">
        <v>1.430956568941687</v>
      </c>
      <c r="E4881">
        <v>300</v>
      </c>
      <c r="F4881">
        <v>0.1</v>
      </c>
      <c r="G4881">
        <v>0.27332340567423241</v>
      </c>
      <c r="H4881">
        <v>-37.661905424241809</v>
      </c>
      <c r="I4881">
        <v>0.35771921490236358</v>
      </c>
      <c r="K4881">
        <f t="shared" si="228"/>
        <v>0.27332340567423241</v>
      </c>
      <c r="L4881">
        <f t="shared" si="229"/>
        <v>-37.661905424241809</v>
      </c>
      <c r="M4881">
        <f t="shared" si="230"/>
        <v>0.35771921490236291</v>
      </c>
    </row>
    <row r="4882" spans="1:13" x14ac:dyDescent="0.25">
      <c r="A4882" s="1">
        <v>4880</v>
      </c>
      <c r="B4882">
        <v>0.98410323157304469</v>
      </c>
      <c r="C4882">
        <v>428.55943384615159</v>
      </c>
      <c r="D4882">
        <v>1.7886757838440499</v>
      </c>
      <c r="E4882">
        <v>300</v>
      </c>
      <c r="F4882">
        <v>0.1</v>
      </c>
      <c r="G4882">
        <v>0.18529440189069549</v>
      </c>
      <c r="H4882">
        <v>164.78722175447729</v>
      </c>
      <c r="I4882">
        <v>0.52584680888364987</v>
      </c>
      <c r="K4882">
        <f t="shared" si="228"/>
        <v>0.18529440189069524</v>
      </c>
      <c r="L4882">
        <f t="shared" si="229"/>
        <v>164.78722175447729</v>
      </c>
      <c r="M4882">
        <f t="shared" si="230"/>
        <v>0.5258468088836501</v>
      </c>
    </row>
    <row r="4883" spans="1:13" x14ac:dyDescent="0.25">
      <c r="A4883" s="1">
        <v>4881</v>
      </c>
      <c r="B4883">
        <v>1.1693976334637399</v>
      </c>
      <c r="C4883">
        <v>593.34665560062888</v>
      </c>
      <c r="D4883">
        <v>2.3145225927277</v>
      </c>
      <c r="E4883">
        <v>300</v>
      </c>
      <c r="F4883">
        <v>0.1</v>
      </c>
      <c r="G4883">
        <v>0.12550915859864009</v>
      </c>
      <c r="H4883">
        <v>247.6978690704004</v>
      </c>
      <c r="I4883">
        <v>0.58557458077273683</v>
      </c>
      <c r="K4883">
        <f t="shared" si="228"/>
        <v>0.12550915859864009</v>
      </c>
      <c r="L4883">
        <f t="shared" si="229"/>
        <v>247.69786907040043</v>
      </c>
      <c r="M4883">
        <f t="shared" si="230"/>
        <v>0.58557458077273683</v>
      </c>
    </row>
    <row r="4884" spans="1:13" x14ac:dyDescent="0.25">
      <c r="A4884" s="1">
        <v>4882</v>
      </c>
      <c r="B4884">
        <v>1.29490679206238</v>
      </c>
      <c r="C4884">
        <v>841.04452467102931</v>
      </c>
      <c r="D4884">
        <v>2.9000971735004368</v>
      </c>
      <c r="E4884">
        <v>300</v>
      </c>
      <c r="F4884">
        <v>0.1</v>
      </c>
      <c r="G4884">
        <v>0.31857356367243739</v>
      </c>
      <c r="H4884">
        <v>267.90712360897788</v>
      </c>
      <c r="I4884">
        <v>0.27569102270939011</v>
      </c>
      <c r="K4884">
        <f t="shared" si="228"/>
        <v>0.31857356367243805</v>
      </c>
      <c r="L4884">
        <f t="shared" si="229"/>
        <v>267.90712360897771</v>
      </c>
      <c r="M4884">
        <f t="shared" si="230"/>
        <v>0.27569102270939005</v>
      </c>
    </row>
    <row r="4885" spans="1:13" x14ac:dyDescent="0.25">
      <c r="A4885" s="1">
        <v>4883</v>
      </c>
      <c r="B4885">
        <v>1.6134803557348181</v>
      </c>
      <c r="C4885">
        <v>1108.951648280007</v>
      </c>
      <c r="D4885">
        <v>3.1757881962098269</v>
      </c>
      <c r="E4885">
        <v>300</v>
      </c>
      <c r="F4885">
        <v>0.1</v>
      </c>
      <c r="G4885">
        <v>0.22119969478301529</v>
      </c>
      <c r="H4885">
        <v>282.40851243984338</v>
      </c>
      <c r="I4885">
        <v>0.18656003655266321</v>
      </c>
      <c r="K4885">
        <f t="shared" si="228"/>
        <v>0.22119969478301482</v>
      </c>
      <c r="L4885">
        <f t="shared" si="229"/>
        <v>282.40851243984389</v>
      </c>
      <c r="M4885">
        <f t="shared" si="230"/>
        <v>0.18656003655266318</v>
      </c>
    </row>
    <row r="4886" spans="1:13" x14ac:dyDescent="0.25">
      <c r="A4886" s="1">
        <v>4884</v>
      </c>
      <c r="B4886">
        <v>1.8346800505178329</v>
      </c>
      <c r="C4886">
        <v>1391.3601607198509</v>
      </c>
      <c r="D4886">
        <v>3.3623482327624901</v>
      </c>
      <c r="E4886">
        <v>300</v>
      </c>
      <c r="F4886">
        <v>0.1</v>
      </c>
      <c r="G4886">
        <v>0.1293349898478682</v>
      </c>
      <c r="H4886">
        <v>226.36488813310211</v>
      </c>
      <c r="I4886">
        <v>0.11216810946950551</v>
      </c>
      <c r="K4886">
        <f t="shared" si="228"/>
        <v>0.12933498984786818</v>
      </c>
      <c r="L4886">
        <f t="shared" si="229"/>
        <v>226.36488813310211</v>
      </c>
      <c r="M4886">
        <f t="shared" si="230"/>
        <v>0.11216810946950595</v>
      </c>
    </row>
    <row r="4887" spans="1:13" x14ac:dyDescent="0.25">
      <c r="A4887" s="1">
        <v>4885</v>
      </c>
      <c r="B4887">
        <v>1.9640150403657011</v>
      </c>
      <c r="C4887">
        <v>1617.725048852953</v>
      </c>
      <c r="D4887">
        <v>3.474516342231996</v>
      </c>
      <c r="E4887">
        <v>300</v>
      </c>
      <c r="F4887">
        <v>0.1</v>
      </c>
      <c r="G4887">
        <v>0.1399784596836835</v>
      </c>
      <c r="H4887">
        <v>259.42306108656572</v>
      </c>
      <c r="I4887">
        <v>8.3822599945573728E-2</v>
      </c>
      <c r="K4887">
        <f t="shared" si="228"/>
        <v>0.13997845968368394</v>
      </c>
      <c r="L4887">
        <f t="shared" si="229"/>
        <v>259.42306108656499</v>
      </c>
      <c r="M4887">
        <f t="shared" si="230"/>
        <v>8.382259994557284E-2</v>
      </c>
    </row>
    <row r="4888" spans="1:13" x14ac:dyDescent="0.25">
      <c r="A4888" s="1">
        <v>4886</v>
      </c>
      <c r="B4888">
        <v>2.103993500049385</v>
      </c>
      <c r="C4888">
        <v>1877.148109939518</v>
      </c>
      <c r="D4888">
        <v>3.5583389421775689</v>
      </c>
      <c r="E4888">
        <v>300</v>
      </c>
      <c r="F4888">
        <v>0.1</v>
      </c>
      <c r="G4888">
        <v>6.0644936081203582E-2</v>
      </c>
      <c r="H4888">
        <v>203.7774107623334</v>
      </c>
      <c r="I4888">
        <v>-0.1212255917110245</v>
      </c>
      <c r="K4888">
        <f t="shared" si="228"/>
        <v>6.0644936081203138E-2</v>
      </c>
      <c r="L4888">
        <f t="shared" si="229"/>
        <v>203.77741076233383</v>
      </c>
      <c r="M4888">
        <f t="shared" si="230"/>
        <v>-0.12122559171102365</v>
      </c>
    </row>
    <row r="4889" spans="1:13" x14ac:dyDescent="0.25">
      <c r="A4889" s="1">
        <v>4887</v>
      </c>
      <c r="B4889">
        <v>2.1646384361305882</v>
      </c>
      <c r="C4889">
        <v>2080.9255207018518</v>
      </c>
      <c r="D4889">
        <v>3.4371133504665452</v>
      </c>
      <c r="E4889">
        <v>300</v>
      </c>
      <c r="F4889">
        <v>0.1</v>
      </c>
      <c r="G4889">
        <v>-2.0857176848185812</v>
      </c>
      <c r="H4889">
        <v>-1306.8639294535919</v>
      </c>
      <c r="I4889">
        <v>-3.4371133504665452</v>
      </c>
      <c r="K4889">
        <f t="shared" si="228"/>
        <v>-2.0857176848185808</v>
      </c>
      <c r="L4889">
        <f t="shared" si="229"/>
        <v>-1306.8639294535919</v>
      </c>
      <c r="M4889">
        <f t="shared" si="230"/>
        <v>-3.4371133504665452</v>
      </c>
    </row>
    <row r="4890" spans="1:13" x14ac:dyDescent="0.25">
      <c r="A4890" s="1">
        <v>4888</v>
      </c>
      <c r="B4890">
        <v>7.8920751312007542E-2</v>
      </c>
      <c r="C4890">
        <v>774.06159124825979</v>
      </c>
      <c r="D4890">
        <v>0</v>
      </c>
      <c r="E4890">
        <v>480</v>
      </c>
      <c r="F4890">
        <v>0.1</v>
      </c>
      <c r="G4890">
        <v>0.18876604003235051</v>
      </c>
      <c r="H4890">
        <v>-51.697652131543236</v>
      </c>
      <c r="I4890">
        <v>0.47555217271322808</v>
      </c>
      <c r="K4890">
        <f t="shared" si="228"/>
        <v>0.18876604003235053</v>
      </c>
      <c r="L4890">
        <f t="shared" si="229"/>
        <v>-51.697652131543236</v>
      </c>
      <c r="M4890">
        <f t="shared" si="230"/>
        <v>0.47555217271322808</v>
      </c>
    </row>
    <row r="4891" spans="1:13" x14ac:dyDescent="0.25">
      <c r="A4891" s="1">
        <v>4889</v>
      </c>
      <c r="B4891">
        <v>0.26768679134435808</v>
      </c>
      <c r="C4891">
        <v>722.36393911671655</v>
      </c>
      <c r="D4891">
        <v>0.47555217271322808</v>
      </c>
      <c r="E4891">
        <v>480</v>
      </c>
      <c r="F4891">
        <v>0.1</v>
      </c>
      <c r="G4891">
        <v>0.17859927018382529</v>
      </c>
      <c r="H4891">
        <v>-150.7895097447396</v>
      </c>
      <c r="I4891">
        <v>0.29352118681442152</v>
      </c>
      <c r="K4891">
        <f t="shared" si="228"/>
        <v>0.17859927018382532</v>
      </c>
      <c r="L4891">
        <f t="shared" si="229"/>
        <v>-150.78950974473958</v>
      </c>
      <c r="M4891">
        <f t="shared" si="230"/>
        <v>0.29352118681442146</v>
      </c>
    </row>
    <row r="4892" spans="1:13" x14ac:dyDescent="0.25">
      <c r="A4892" s="1">
        <v>4890</v>
      </c>
      <c r="B4892">
        <v>0.4462860615281834</v>
      </c>
      <c r="C4892">
        <v>571.57442937197698</v>
      </c>
      <c r="D4892">
        <v>0.76907335952764955</v>
      </c>
      <c r="E4892">
        <v>480</v>
      </c>
      <c r="F4892">
        <v>0.1</v>
      </c>
      <c r="G4892">
        <v>0.17745941822120531</v>
      </c>
      <c r="H4892">
        <v>-61.840979564122279</v>
      </c>
      <c r="I4892">
        <v>0.42391506867581241</v>
      </c>
      <c r="K4892">
        <f t="shared" si="228"/>
        <v>0.17745941822120526</v>
      </c>
      <c r="L4892">
        <f t="shared" si="229"/>
        <v>-61.840979564122279</v>
      </c>
      <c r="M4892">
        <f t="shared" si="230"/>
        <v>0.42391506867581241</v>
      </c>
    </row>
    <row r="4893" spans="1:13" x14ac:dyDescent="0.25">
      <c r="A4893" s="1">
        <v>4891</v>
      </c>
      <c r="B4893">
        <v>0.62374547974938865</v>
      </c>
      <c r="C4893">
        <v>509.7334498078547</v>
      </c>
      <c r="D4893">
        <v>1.192988428203462</v>
      </c>
      <c r="E4893">
        <v>480</v>
      </c>
      <c r="F4893">
        <v>0.1</v>
      </c>
      <c r="G4893">
        <v>0.22536127840898201</v>
      </c>
      <c r="H4893">
        <v>-103.78322607941</v>
      </c>
      <c r="I4893">
        <v>0.57580496505710199</v>
      </c>
      <c r="K4893">
        <f t="shared" si="228"/>
        <v>0.22536127840898201</v>
      </c>
      <c r="L4893">
        <f t="shared" si="229"/>
        <v>-103.78322607940999</v>
      </c>
      <c r="M4893">
        <f t="shared" si="230"/>
        <v>0.57580496505710199</v>
      </c>
    </row>
    <row r="4894" spans="1:13" x14ac:dyDescent="0.25">
      <c r="A4894" s="1">
        <v>4892</v>
      </c>
      <c r="B4894">
        <v>0.84910675815837067</v>
      </c>
      <c r="C4894">
        <v>405.95022372844471</v>
      </c>
      <c r="D4894">
        <v>1.768793393260564</v>
      </c>
      <c r="E4894">
        <v>480</v>
      </c>
      <c r="F4894">
        <v>0.1</v>
      </c>
      <c r="G4894">
        <v>0.25649251795205452</v>
      </c>
      <c r="H4894">
        <v>-73.724699614441249</v>
      </c>
      <c r="I4894">
        <v>0.53804548928949703</v>
      </c>
      <c r="K4894">
        <f t="shared" si="228"/>
        <v>0.2564925179520543</v>
      </c>
      <c r="L4894">
        <f t="shared" si="229"/>
        <v>-73.724699614441306</v>
      </c>
      <c r="M4894">
        <f t="shared" si="230"/>
        <v>0.53804548928949703</v>
      </c>
    </row>
    <row r="4895" spans="1:13" x14ac:dyDescent="0.25">
      <c r="A4895" s="1">
        <v>4893</v>
      </c>
      <c r="B4895">
        <v>1.105599276110425</v>
      </c>
      <c r="C4895">
        <v>332.22552411400341</v>
      </c>
      <c r="D4895">
        <v>2.306838882550061</v>
      </c>
      <c r="E4895">
        <v>480</v>
      </c>
      <c r="F4895">
        <v>0.1</v>
      </c>
      <c r="G4895">
        <v>0.20845174659635249</v>
      </c>
      <c r="H4895">
        <v>219.0647703918917</v>
      </c>
      <c r="I4895">
        <v>0.4989425444490867</v>
      </c>
      <c r="K4895">
        <f t="shared" si="228"/>
        <v>0.20845174659635313</v>
      </c>
      <c r="L4895">
        <f t="shared" si="229"/>
        <v>219.06477039189167</v>
      </c>
      <c r="M4895">
        <f t="shared" si="230"/>
        <v>0.49894254444908714</v>
      </c>
    </row>
    <row r="4896" spans="1:13" x14ac:dyDescent="0.25">
      <c r="A4896" s="1">
        <v>4894</v>
      </c>
      <c r="B4896">
        <v>1.3140510227067781</v>
      </c>
      <c r="C4896">
        <v>551.29029450589508</v>
      </c>
      <c r="D4896">
        <v>2.8057814269991481</v>
      </c>
      <c r="E4896">
        <v>480</v>
      </c>
      <c r="F4896">
        <v>0.1</v>
      </c>
      <c r="G4896">
        <v>0.2109117089940826</v>
      </c>
      <c r="H4896">
        <v>245.11774874466619</v>
      </c>
      <c r="I4896">
        <v>0.43103437417433049</v>
      </c>
      <c r="K4896">
        <f t="shared" si="228"/>
        <v>0.21091170899408196</v>
      </c>
      <c r="L4896">
        <f t="shared" si="229"/>
        <v>245.11774874466619</v>
      </c>
      <c r="M4896">
        <f t="shared" si="230"/>
        <v>0.43103437417432966</v>
      </c>
    </row>
    <row r="4897" spans="1:13" x14ac:dyDescent="0.25">
      <c r="A4897" s="1">
        <v>4895</v>
      </c>
      <c r="B4897">
        <v>1.5249627317008601</v>
      </c>
      <c r="C4897">
        <v>796.40804325056126</v>
      </c>
      <c r="D4897">
        <v>3.2368158011734778</v>
      </c>
      <c r="E4897">
        <v>480</v>
      </c>
      <c r="F4897">
        <v>0.1</v>
      </c>
      <c r="G4897">
        <v>0.30229323435754002</v>
      </c>
      <c r="H4897">
        <v>232.99826767472689</v>
      </c>
      <c r="I4897">
        <v>0.73162455160638284</v>
      </c>
      <c r="K4897">
        <f t="shared" si="228"/>
        <v>0.30229323435753996</v>
      </c>
      <c r="L4897">
        <f t="shared" si="229"/>
        <v>232.99826767472666</v>
      </c>
      <c r="M4897">
        <f t="shared" si="230"/>
        <v>0.73162455160638329</v>
      </c>
    </row>
    <row r="4898" spans="1:13" x14ac:dyDescent="0.25">
      <c r="A4898" s="1">
        <v>4896</v>
      </c>
      <c r="B4898">
        <v>1.8272559660584</v>
      </c>
      <c r="C4898">
        <v>1029.4063109252879</v>
      </c>
      <c r="D4898">
        <v>3.9684403527798611</v>
      </c>
      <c r="E4898">
        <v>480</v>
      </c>
      <c r="F4898">
        <v>0.1</v>
      </c>
      <c r="G4898">
        <v>0.1112165205290314</v>
      </c>
      <c r="H4898">
        <v>171.49492947601149</v>
      </c>
      <c r="I4898">
        <v>0.30821478894144549</v>
      </c>
      <c r="K4898">
        <f t="shared" si="228"/>
        <v>0.11121652052903208</v>
      </c>
      <c r="L4898">
        <f t="shared" si="229"/>
        <v>171.49492947601198</v>
      </c>
      <c r="M4898">
        <f t="shared" si="230"/>
        <v>0.30821478894144549</v>
      </c>
    </row>
    <row r="4899" spans="1:13" x14ac:dyDescent="0.25">
      <c r="A4899" s="1">
        <v>4897</v>
      </c>
      <c r="B4899">
        <v>1.9384724865874321</v>
      </c>
      <c r="C4899">
        <v>1200.9012404012999</v>
      </c>
      <c r="D4899">
        <v>4.2766551417213066</v>
      </c>
      <c r="E4899">
        <v>480</v>
      </c>
      <c r="F4899">
        <v>0.1</v>
      </c>
      <c r="G4899">
        <v>0.29969994561806512</v>
      </c>
      <c r="H4899">
        <v>294.90380883468742</v>
      </c>
      <c r="I4899">
        <v>0.18113671923213029</v>
      </c>
      <c r="K4899">
        <f t="shared" si="228"/>
        <v>0.29969994561806512</v>
      </c>
      <c r="L4899">
        <f t="shared" si="229"/>
        <v>294.9038088346872</v>
      </c>
      <c r="M4899">
        <f t="shared" si="230"/>
        <v>0.18113671923213026</v>
      </c>
    </row>
    <row r="4900" spans="1:13" x14ac:dyDescent="0.25">
      <c r="A4900" s="1">
        <v>4898</v>
      </c>
      <c r="B4900">
        <v>2.2381724322054972</v>
      </c>
      <c r="C4900">
        <v>1495.8050492359871</v>
      </c>
      <c r="D4900">
        <v>4.4577918609534368</v>
      </c>
      <c r="E4900">
        <v>480</v>
      </c>
      <c r="F4900">
        <v>0.1</v>
      </c>
      <c r="G4900">
        <v>2.2923565807113189E-2</v>
      </c>
      <c r="H4900">
        <v>179.59690279310689</v>
      </c>
      <c r="I4900">
        <v>7.5134373314798886E-2</v>
      </c>
      <c r="K4900">
        <f t="shared" si="228"/>
        <v>2.2923565807112745E-2</v>
      </c>
      <c r="L4900">
        <f t="shared" si="229"/>
        <v>179.59690279310689</v>
      </c>
      <c r="M4900">
        <f t="shared" si="230"/>
        <v>7.5134373314798886E-2</v>
      </c>
    </row>
    <row r="4901" spans="1:13" x14ac:dyDescent="0.25">
      <c r="A4901" s="1">
        <v>4899</v>
      </c>
      <c r="B4901">
        <v>2.26109599801261</v>
      </c>
      <c r="C4901">
        <v>1675.401952029094</v>
      </c>
      <c r="D4901">
        <v>4.5329262342682357</v>
      </c>
      <c r="E4901">
        <v>480</v>
      </c>
      <c r="F4901">
        <v>0.1</v>
      </c>
      <c r="G4901">
        <v>5.6406527792509653E-2</v>
      </c>
      <c r="H4901">
        <v>164.82491251177589</v>
      </c>
      <c r="I4901">
        <v>-9.5949211064669804E-2</v>
      </c>
      <c r="K4901">
        <f t="shared" si="228"/>
        <v>5.6406527792510097E-2</v>
      </c>
      <c r="L4901">
        <f t="shared" si="229"/>
        <v>164.82491251177612</v>
      </c>
      <c r="M4901">
        <f t="shared" si="230"/>
        <v>-9.5949211064669804E-2</v>
      </c>
    </row>
    <row r="4902" spans="1:13" x14ac:dyDescent="0.25">
      <c r="A4902" s="1">
        <v>4900</v>
      </c>
      <c r="B4902">
        <v>2.3175025258051201</v>
      </c>
      <c r="C4902">
        <v>1840.2268645408701</v>
      </c>
      <c r="D4902">
        <v>4.4369770232035659</v>
      </c>
      <c r="E4902">
        <v>480</v>
      </c>
      <c r="F4902">
        <v>0.1</v>
      </c>
      <c r="G4902">
        <v>-2.2377718621983931</v>
      </c>
      <c r="H4902">
        <v>-1060.1983008467771</v>
      </c>
      <c r="I4902">
        <v>-4.4369770232035659</v>
      </c>
      <c r="K4902">
        <f t="shared" si="228"/>
        <v>-2.2377718621983931</v>
      </c>
      <c r="L4902">
        <f t="shared" si="229"/>
        <v>-1060.1983008467773</v>
      </c>
      <c r="M4902">
        <f t="shared" si="230"/>
        <v>-4.4369770232035659</v>
      </c>
    </row>
    <row r="4903" spans="1:13" x14ac:dyDescent="0.25">
      <c r="A4903" s="1">
        <v>4901</v>
      </c>
      <c r="B4903">
        <v>7.973066360672694E-2</v>
      </c>
      <c r="C4903">
        <v>780.0285636940929</v>
      </c>
      <c r="D4903">
        <v>0</v>
      </c>
      <c r="E4903">
        <v>600</v>
      </c>
      <c r="F4903">
        <v>0.1</v>
      </c>
      <c r="G4903">
        <v>0.25824227716638443</v>
      </c>
      <c r="H4903">
        <v>-52.883829626786678</v>
      </c>
      <c r="I4903">
        <v>0.61340675570087433</v>
      </c>
      <c r="K4903">
        <f t="shared" si="228"/>
        <v>0.25824227716638437</v>
      </c>
      <c r="L4903">
        <f t="shared" si="229"/>
        <v>-52.883829626786678</v>
      </c>
      <c r="M4903">
        <f t="shared" si="230"/>
        <v>0.61340675570087433</v>
      </c>
    </row>
    <row r="4904" spans="1:13" x14ac:dyDescent="0.25">
      <c r="A4904" s="1">
        <v>4902</v>
      </c>
      <c r="B4904">
        <v>0.3379729407731113</v>
      </c>
      <c r="C4904">
        <v>727.14473406730622</v>
      </c>
      <c r="D4904">
        <v>0.61340675570087433</v>
      </c>
      <c r="E4904">
        <v>600</v>
      </c>
      <c r="F4904">
        <v>0.1</v>
      </c>
      <c r="G4904">
        <v>0.26784420721563867</v>
      </c>
      <c r="H4904">
        <v>-191.48941729830881</v>
      </c>
      <c r="I4904">
        <v>0.6164088308024821</v>
      </c>
      <c r="K4904">
        <f t="shared" si="228"/>
        <v>0.26784420721563867</v>
      </c>
      <c r="L4904">
        <f t="shared" si="229"/>
        <v>-191.48941729830881</v>
      </c>
      <c r="M4904">
        <f t="shared" si="230"/>
        <v>0.61640883080248166</v>
      </c>
    </row>
    <row r="4905" spans="1:13" x14ac:dyDescent="0.25">
      <c r="A4905" s="1">
        <v>4903</v>
      </c>
      <c r="B4905">
        <v>0.60581714798874997</v>
      </c>
      <c r="C4905">
        <v>535.65531676899741</v>
      </c>
      <c r="D4905">
        <v>1.229815586503356</v>
      </c>
      <c r="E4905">
        <v>600</v>
      </c>
      <c r="F4905">
        <v>0.1</v>
      </c>
      <c r="G4905">
        <v>0.20039687472357581</v>
      </c>
      <c r="H4905">
        <v>-64.424965926400603</v>
      </c>
      <c r="I4905">
        <v>0.53134204687681952</v>
      </c>
      <c r="K4905">
        <f t="shared" si="228"/>
        <v>0.20039687472357581</v>
      </c>
      <c r="L4905">
        <f t="shared" si="229"/>
        <v>-64.424965926400603</v>
      </c>
      <c r="M4905">
        <f t="shared" si="230"/>
        <v>0.53134204687681996</v>
      </c>
    </row>
    <row r="4906" spans="1:13" x14ac:dyDescent="0.25">
      <c r="A4906" s="1">
        <v>4904</v>
      </c>
      <c r="B4906">
        <v>0.80621402271232578</v>
      </c>
      <c r="C4906">
        <v>471.23035084259681</v>
      </c>
      <c r="D4906">
        <v>1.7611576333801759</v>
      </c>
      <c r="E4906">
        <v>600</v>
      </c>
      <c r="F4906">
        <v>0.1</v>
      </c>
      <c r="G4906">
        <v>0.24161449591646411</v>
      </c>
      <c r="H4906">
        <v>-132.64037302737071</v>
      </c>
      <c r="I4906">
        <v>0.51900589478900661</v>
      </c>
      <c r="K4906">
        <f t="shared" si="228"/>
        <v>0.24161449591646411</v>
      </c>
      <c r="L4906">
        <f t="shared" si="229"/>
        <v>-132.64037302737069</v>
      </c>
      <c r="M4906">
        <f t="shared" si="230"/>
        <v>0.51900589478900705</v>
      </c>
    </row>
    <row r="4907" spans="1:13" x14ac:dyDescent="0.25">
      <c r="A4907" s="1">
        <v>4905</v>
      </c>
      <c r="B4907">
        <v>1.0478285186287899</v>
      </c>
      <c r="C4907">
        <v>338.58997781522612</v>
      </c>
      <c r="D4907">
        <v>2.280163528169183</v>
      </c>
      <c r="E4907">
        <v>600</v>
      </c>
      <c r="F4907">
        <v>0.1</v>
      </c>
      <c r="G4907">
        <v>0.29067460708215509</v>
      </c>
      <c r="H4907">
        <v>-128.30292034005129</v>
      </c>
      <c r="I4907">
        <v>0.57377590070020013</v>
      </c>
      <c r="K4907">
        <f t="shared" si="228"/>
        <v>0.29067460708215509</v>
      </c>
      <c r="L4907">
        <f t="shared" si="229"/>
        <v>-128.30292034005143</v>
      </c>
      <c r="M4907">
        <f t="shared" si="230"/>
        <v>0.57377590070020013</v>
      </c>
    </row>
    <row r="4908" spans="1:13" x14ac:dyDescent="0.25">
      <c r="A4908" s="1">
        <v>4906</v>
      </c>
      <c r="B4908">
        <v>1.338503125710945</v>
      </c>
      <c r="C4908">
        <v>210.28705747517469</v>
      </c>
      <c r="D4908">
        <v>2.8539394288693831</v>
      </c>
      <c r="E4908">
        <v>600</v>
      </c>
      <c r="F4908">
        <v>0.1</v>
      </c>
      <c r="G4908">
        <v>0.28039980993622082</v>
      </c>
      <c r="H4908">
        <v>263.18251978787902</v>
      </c>
      <c r="I4908">
        <v>0.4869436277669541</v>
      </c>
      <c r="K4908">
        <f t="shared" si="228"/>
        <v>0.28039980993622104</v>
      </c>
      <c r="L4908">
        <f t="shared" si="229"/>
        <v>263.18251978787896</v>
      </c>
      <c r="M4908">
        <f t="shared" si="230"/>
        <v>0.48694362776695366</v>
      </c>
    </row>
    <row r="4909" spans="1:13" x14ac:dyDescent="0.25">
      <c r="A4909" s="1">
        <v>4907</v>
      </c>
      <c r="B4909">
        <v>1.618902935647166</v>
      </c>
      <c r="C4909">
        <v>473.46957726305368</v>
      </c>
      <c r="D4909">
        <v>3.3408830566363368</v>
      </c>
      <c r="E4909">
        <v>600</v>
      </c>
      <c r="F4909">
        <v>0.1</v>
      </c>
      <c r="G4909">
        <v>0.18722085154906881</v>
      </c>
      <c r="H4909">
        <v>274.39731739017242</v>
      </c>
      <c r="I4909">
        <v>0.2920992564139655</v>
      </c>
      <c r="K4909">
        <f t="shared" si="228"/>
        <v>0.18722085154906898</v>
      </c>
      <c r="L4909">
        <f t="shared" si="229"/>
        <v>274.39731739017236</v>
      </c>
      <c r="M4909">
        <f t="shared" si="230"/>
        <v>0.29209925641396506</v>
      </c>
    </row>
    <row r="4910" spans="1:13" x14ac:dyDescent="0.25">
      <c r="A4910" s="1">
        <v>4908</v>
      </c>
      <c r="B4910">
        <v>1.806123787196235</v>
      </c>
      <c r="C4910">
        <v>747.86689465322604</v>
      </c>
      <c r="D4910">
        <v>3.6329823130503018</v>
      </c>
      <c r="E4910">
        <v>600</v>
      </c>
      <c r="F4910">
        <v>0.1</v>
      </c>
      <c r="G4910">
        <v>0.28259245145562079</v>
      </c>
      <c r="H4910">
        <v>196.63927259437551</v>
      </c>
      <c r="I4910">
        <v>0.42492376710716773</v>
      </c>
      <c r="K4910">
        <f t="shared" si="228"/>
        <v>0.28259245145561995</v>
      </c>
      <c r="L4910">
        <f t="shared" si="229"/>
        <v>196.63927259437548</v>
      </c>
      <c r="M4910">
        <f t="shared" si="230"/>
        <v>0.42492376710716817</v>
      </c>
    </row>
    <row r="4911" spans="1:13" x14ac:dyDescent="0.25">
      <c r="A4911" s="1">
        <v>4909</v>
      </c>
      <c r="B4911">
        <v>2.088716238651855</v>
      </c>
      <c r="C4911">
        <v>944.50616724760152</v>
      </c>
      <c r="D4911">
        <v>4.05790608015747</v>
      </c>
      <c r="E4911">
        <v>600</v>
      </c>
      <c r="F4911">
        <v>0.1</v>
      </c>
      <c r="G4911">
        <v>0.2248803216711415</v>
      </c>
      <c r="H4911">
        <v>210.30692797534451</v>
      </c>
      <c r="I4911">
        <v>0.36600412741147892</v>
      </c>
      <c r="K4911">
        <f t="shared" si="228"/>
        <v>0.22488032167114191</v>
      </c>
      <c r="L4911">
        <f t="shared" si="229"/>
        <v>210.30692797534448</v>
      </c>
      <c r="M4911">
        <f t="shared" si="230"/>
        <v>0.36600412741147892</v>
      </c>
    </row>
    <row r="4912" spans="1:13" x14ac:dyDescent="0.25">
      <c r="A4912" s="1">
        <v>4910</v>
      </c>
      <c r="B4912">
        <v>2.3135965603229969</v>
      </c>
      <c r="C4912">
        <v>1154.813095222946</v>
      </c>
      <c r="D4912">
        <v>4.4239102075689489</v>
      </c>
      <c r="E4912">
        <v>600</v>
      </c>
      <c r="F4912">
        <v>0.1</v>
      </c>
      <c r="G4912">
        <v>0.14882717031667261</v>
      </c>
      <c r="H4912">
        <v>213.2921984450243</v>
      </c>
      <c r="I4912">
        <v>0.42793679251747202</v>
      </c>
      <c r="K4912">
        <f t="shared" si="228"/>
        <v>0.14882717031667214</v>
      </c>
      <c r="L4912">
        <f t="shared" si="229"/>
        <v>213.29219844502404</v>
      </c>
      <c r="M4912">
        <f t="shared" si="230"/>
        <v>0.42793679251747196</v>
      </c>
    </row>
    <row r="4913" spans="1:13" x14ac:dyDescent="0.25">
      <c r="A4913" s="1">
        <v>4911</v>
      </c>
      <c r="B4913">
        <v>2.462423730639669</v>
      </c>
      <c r="C4913">
        <v>1368.10529366797</v>
      </c>
      <c r="D4913">
        <v>4.8518470000864209</v>
      </c>
      <c r="E4913">
        <v>600</v>
      </c>
      <c r="F4913">
        <v>0.1</v>
      </c>
      <c r="G4913">
        <v>7.1401083159349454E-2</v>
      </c>
      <c r="H4913">
        <v>141.78751377218549</v>
      </c>
      <c r="I4913">
        <v>-7.112320759979518E-2</v>
      </c>
      <c r="K4913">
        <f t="shared" si="228"/>
        <v>7.1401083159349898E-2</v>
      </c>
      <c r="L4913">
        <f t="shared" si="229"/>
        <v>141.787513772186</v>
      </c>
      <c r="M4913">
        <f t="shared" si="230"/>
        <v>-7.112320759979518E-2</v>
      </c>
    </row>
    <row r="4914" spans="1:13" x14ac:dyDescent="0.25">
      <c r="A4914" s="1">
        <v>4912</v>
      </c>
      <c r="B4914">
        <v>2.5338248137990189</v>
      </c>
      <c r="C4914">
        <v>1509.892807440156</v>
      </c>
      <c r="D4914">
        <v>4.7807237924866257</v>
      </c>
      <c r="E4914">
        <v>600</v>
      </c>
      <c r="F4914">
        <v>0.1</v>
      </c>
      <c r="G4914">
        <v>0.1677682284553299</v>
      </c>
      <c r="H4914">
        <v>202.9341927392193</v>
      </c>
      <c r="I4914">
        <v>6.1460232857531771E-2</v>
      </c>
      <c r="K4914">
        <f t="shared" si="228"/>
        <v>0.1677682284553299</v>
      </c>
      <c r="L4914">
        <f t="shared" si="229"/>
        <v>202.93419273921904</v>
      </c>
      <c r="M4914">
        <f t="shared" si="230"/>
        <v>6.1460232857530883E-2</v>
      </c>
    </row>
    <row r="4915" spans="1:13" x14ac:dyDescent="0.25">
      <c r="A4915" s="1">
        <v>4913</v>
      </c>
      <c r="B4915">
        <v>2.7015930422543488</v>
      </c>
      <c r="C4915">
        <v>1712.8270001793751</v>
      </c>
      <c r="D4915">
        <v>4.8421840253441566</v>
      </c>
      <c r="E4915">
        <v>600</v>
      </c>
      <c r="F4915">
        <v>0.1</v>
      </c>
      <c r="G4915">
        <v>-2.6268110909593969</v>
      </c>
      <c r="H4915">
        <v>-956.54173054795297</v>
      </c>
      <c r="I4915">
        <v>-4.8421840253441566</v>
      </c>
      <c r="K4915">
        <f t="shared" si="228"/>
        <v>-2.6268110909593969</v>
      </c>
      <c r="L4915">
        <f t="shared" si="229"/>
        <v>-956.54173054795297</v>
      </c>
      <c r="M4915">
        <f t="shared" si="230"/>
        <v>-4.8421840253441566</v>
      </c>
    </row>
    <row r="4916" spans="1:13" x14ac:dyDescent="0.25">
      <c r="A4916" s="1">
        <v>4914</v>
      </c>
      <c r="B4916">
        <v>7.4781951294952007E-2</v>
      </c>
      <c r="C4916">
        <v>756.28526963142212</v>
      </c>
      <c r="D4916">
        <v>0</v>
      </c>
      <c r="E4916">
        <v>150</v>
      </c>
      <c r="F4916">
        <v>0.5</v>
      </c>
      <c r="G4916">
        <v>0.11436205079728171</v>
      </c>
      <c r="H4916">
        <v>-123.5603118966159</v>
      </c>
      <c r="I4916">
        <v>0.21250894554823899</v>
      </c>
      <c r="K4916">
        <f t="shared" si="228"/>
        <v>0.11436205079728169</v>
      </c>
      <c r="L4916">
        <f t="shared" si="229"/>
        <v>-123.56031189661587</v>
      </c>
      <c r="M4916">
        <f t="shared" si="230"/>
        <v>0.21250894554823899</v>
      </c>
    </row>
    <row r="4917" spans="1:13" x14ac:dyDescent="0.25">
      <c r="A4917" s="1">
        <v>4915</v>
      </c>
      <c r="B4917">
        <v>0.1891440020922337</v>
      </c>
      <c r="C4917">
        <v>632.72495773480625</v>
      </c>
      <c r="D4917">
        <v>0.21250894554823899</v>
      </c>
      <c r="E4917">
        <v>150</v>
      </c>
      <c r="F4917">
        <v>0.5</v>
      </c>
      <c r="G4917">
        <v>0.24503393892401271</v>
      </c>
      <c r="H4917">
        <v>-26.581675990080839</v>
      </c>
      <c r="I4917">
        <v>0.30848160302418609</v>
      </c>
      <c r="K4917">
        <f t="shared" si="228"/>
        <v>0.24503393892401282</v>
      </c>
      <c r="L4917">
        <f t="shared" si="229"/>
        <v>-26.581675990080839</v>
      </c>
      <c r="M4917">
        <f t="shared" si="230"/>
        <v>0.30848160302418615</v>
      </c>
    </row>
    <row r="4918" spans="1:13" x14ac:dyDescent="0.25">
      <c r="A4918" s="1">
        <v>4916</v>
      </c>
      <c r="B4918">
        <v>0.43417794101624652</v>
      </c>
      <c r="C4918">
        <v>606.14328174472541</v>
      </c>
      <c r="D4918">
        <v>0.52099054857242511</v>
      </c>
      <c r="E4918">
        <v>150</v>
      </c>
      <c r="F4918">
        <v>0.5</v>
      </c>
      <c r="G4918">
        <v>0.2297707203751985</v>
      </c>
      <c r="H4918">
        <v>-52.737464909415728</v>
      </c>
      <c r="I4918">
        <v>0.3541555883444123</v>
      </c>
      <c r="K4918">
        <f t="shared" si="228"/>
        <v>0.22977072037519841</v>
      </c>
      <c r="L4918">
        <f t="shared" si="229"/>
        <v>-52.737464909415735</v>
      </c>
      <c r="M4918">
        <f t="shared" si="230"/>
        <v>0.3541555883444123</v>
      </c>
    </row>
    <row r="4919" spans="1:13" x14ac:dyDescent="0.25">
      <c r="A4919" s="1">
        <v>4917</v>
      </c>
      <c r="B4919">
        <v>0.66394866139144493</v>
      </c>
      <c r="C4919">
        <v>553.40581683530968</v>
      </c>
      <c r="D4919">
        <v>0.8751461369168374</v>
      </c>
      <c r="E4919">
        <v>150</v>
      </c>
      <c r="F4919">
        <v>0.5</v>
      </c>
      <c r="G4919">
        <v>0.21354959967554901</v>
      </c>
      <c r="H4919">
        <v>-127.4848160604752</v>
      </c>
      <c r="I4919">
        <v>0.28040690765579002</v>
      </c>
      <c r="K4919">
        <f t="shared" si="228"/>
        <v>0.21354959967554898</v>
      </c>
      <c r="L4919">
        <f t="shared" si="229"/>
        <v>-127.48481606047517</v>
      </c>
      <c r="M4919">
        <f t="shared" si="230"/>
        <v>0.28040690765578957</v>
      </c>
    </row>
    <row r="4920" spans="1:13" x14ac:dyDescent="0.25">
      <c r="A4920" s="1">
        <v>4918</v>
      </c>
      <c r="B4920">
        <v>0.87749826106699391</v>
      </c>
      <c r="C4920">
        <v>425.92100077483451</v>
      </c>
      <c r="D4920">
        <v>1.155553044572627</v>
      </c>
      <c r="E4920">
        <v>150</v>
      </c>
      <c r="F4920">
        <v>0.5</v>
      </c>
      <c r="G4920">
        <v>0.2150244241843724</v>
      </c>
      <c r="H4920">
        <v>-109.3363836505159</v>
      </c>
      <c r="I4920">
        <v>0.25232417623298531</v>
      </c>
      <c r="K4920">
        <f t="shared" si="228"/>
        <v>0.21502442418437218</v>
      </c>
      <c r="L4920">
        <f t="shared" si="229"/>
        <v>-109.33638365051593</v>
      </c>
      <c r="M4920">
        <f t="shared" si="230"/>
        <v>0.25232417623298597</v>
      </c>
    </row>
    <row r="4921" spans="1:13" x14ac:dyDescent="0.25">
      <c r="A4921" s="1">
        <v>4919</v>
      </c>
      <c r="B4921">
        <v>1.0925226852513661</v>
      </c>
      <c r="C4921">
        <v>316.58461712431858</v>
      </c>
      <c r="D4921">
        <v>1.407877220805613</v>
      </c>
      <c r="E4921">
        <v>150</v>
      </c>
      <c r="F4921">
        <v>0.5</v>
      </c>
      <c r="G4921">
        <v>0.1562198214422377</v>
      </c>
      <c r="H4921">
        <v>1542.4008159505729</v>
      </c>
      <c r="I4921">
        <v>0.25285155237983092</v>
      </c>
      <c r="K4921">
        <f t="shared" si="228"/>
        <v>0.15621982144223789</v>
      </c>
      <c r="L4921">
        <f t="shared" si="229"/>
        <v>1542.4008159505734</v>
      </c>
      <c r="M4921">
        <f t="shared" si="230"/>
        <v>0.25285155237983115</v>
      </c>
    </row>
    <row r="4922" spans="1:13" x14ac:dyDescent="0.25">
      <c r="A4922" s="1">
        <v>4920</v>
      </c>
      <c r="B4922">
        <v>1.248742506693604</v>
      </c>
      <c r="C4922">
        <v>1858.9854330748919</v>
      </c>
      <c r="D4922">
        <v>1.6607287731854441</v>
      </c>
      <c r="E4922">
        <v>150</v>
      </c>
      <c r="F4922">
        <v>0.5</v>
      </c>
      <c r="G4922">
        <v>0.14566047530482251</v>
      </c>
      <c r="H4922">
        <v>2204.4190951577202</v>
      </c>
      <c r="I4922">
        <v>0.31668336497668309</v>
      </c>
      <c r="K4922">
        <f t="shared" si="228"/>
        <v>0.14566047530482207</v>
      </c>
      <c r="L4922">
        <f t="shared" si="229"/>
        <v>2204.4190951577193</v>
      </c>
      <c r="M4922">
        <f t="shared" si="230"/>
        <v>0.31668336497668292</v>
      </c>
    </row>
    <row r="4923" spans="1:13" x14ac:dyDescent="0.25">
      <c r="A4923" s="1">
        <v>4921</v>
      </c>
      <c r="B4923">
        <v>1.394402981998426</v>
      </c>
      <c r="C4923">
        <v>4063.404528232611</v>
      </c>
      <c r="D4923">
        <v>1.977412138162127</v>
      </c>
      <c r="E4923">
        <v>150</v>
      </c>
      <c r="F4923">
        <v>0.5</v>
      </c>
      <c r="G4923">
        <v>8.836609574654708E-2</v>
      </c>
      <c r="H4923">
        <v>1340.8668346510949</v>
      </c>
      <c r="I4923">
        <v>0.225684114229558</v>
      </c>
      <c r="K4923">
        <f t="shared" si="228"/>
        <v>8.8366095746547968E-2</v>
      </c>
      <c r="L4923">
        <f t="shared" si="229"/>
        <v>1340.8668346510954</v>
      </c>
      <c r="M4923">
        <f t="shared" si="230"/>
        <v>0.22568411422955781</v>
      </c>
    </row>
    <row r="4924" spans="1:13" x14ac:dyDescent="0.25">
      <c r="A4924" s="1">
        <v>4922</v>
      </c>
      <c r="B4924">
        <v>1.482769077744974</v>
      </c>
      <c r="C4924">
        <v>5404.2713628837064</v>
      </c>
      <c r="D4924">
        <v>2.2030962523916848</v>
      </c>
      <c r="E4924">
        <v>150</v>
      </c>
      <c r="F4924">
        <v>0.5</v>
      </c>
      <c r="G4924">
        <v>0.2371124002157026</v>
      </c>
      <c r="H4924">
        <v>1875.2085422744401</v>
      </c>
      <c r="I4924">
        <v>0.25508797458384608</v>
      </c>
      <c r="K4924">
        <f t="shared" si="228"/>
        <v>0.2371124002157019</v>
      </c>
      <c r="L4924">
        <f t="shared" si="229"/>
        <v>1875.2085422744403</v>
      </c>
      <c r="M4924">
        <f t="shared" si="230"/>
        <v>0.25508797458384613</v>
      </c>
    </row>
    <row r="4925" spans="1:13" x14ac:dyDescent="0.25">
      <c r="A4925" s="1">
        <v>4923</v>
      </c>
      <c r="B4925">
        <v>1.7198814779606759</v>
      </c>
      <c r="C4925">
        <v>7279.4799051581467</v>
      </c>
      <c r="D4925">
        <v>2.458184226975531</v>
      </c>
      <c r="E4925">
        <v>150</v>
      </c>
      <c r="F4925">
        <v>0.5</v>
      </c>
      <c r="G4925">
        <v>8.935092830034308E-2</v>
      </c>
      <c r="H4925">
        <v>1925.4610189773609</v>
      </c>
      <c r="I4925">
        <v>0.24861563420346439</v>
      </c>
      <c r="K4925">
        <f t="shared" si="228"/>
        <v>8.935092830034308E-2</v>
      </c>
      <c r="L4925">
        <f t="shared" si="229"/>
        <v>1925.4610189773612</v>
      </c>
      <c r="M4925">
        <f t="shared" si="230"/>
        <v>0.248615634203464</v>
      </c>
    </row>
    <row r="4926" spans="1:13" x14ac:dyDescent="0.25">
      <c r="A4926" s="1">
        <v>4924</v>
      </c>
      <c r="B4926">
        <v>1.809232406261019</v>
      </c>
      <c r="C4926">
        <v>9204.9409241355079</v>
      </c>
      <c r="D4926">
        <v>2.706799861178995</v>
      </c>
      <c r="E4926">
        <v>150</v>
      </c>
      <c r="F4926">
        <v>0.5</v>
      </c>
      <c r="G4926">
        <v>0.21302815384156221</v>
      </c>
      <c r="H4926">
        <v>963.44158747520123</v>
      </c>
      <c r="I4926">
        <v>0.28573262950966211</v>
      </c>
      <c r="K4926">
        <f t="shared" si="228"/>
        <v>0.21302815384156193</v>
      </c>
      <c r="L4926">
        <f t="shared" si="229"/>
        <v>963.44158747520123</v>
      </c>
      <c r="M4926">
        <f t="shared" si="230"/>
        <v>0.28573262950966205</v>
      </c>
    </row>
    <row r="4927" spans="1:13" x14ac:dyDescent="0.25">
      <c r="A4927" s="1">
        <v>4925</v>
      </c>
      <c r="B4927">
        <v>2.0222605601025809</v>
      </c>
      <c r="C4927">
        <v>10168.382511610709</v>
      </c>
      <c r="D4927">
        <v>2.992532490688657</v>
      </c>
      <c r="E4927">
        <v>150</v>
      </c>
      <c r="F4927">
        <v>0.5</v>
      </c>
      <c r="G4927">
        <v>2.253003170457157E-2</v>
      </c>
      <c r="H4927">
        <v>2424.8345790807539</v>
      </c>
      <c r="I4927">
        <v>0.1771950892275154</v>
      </c>
      <c r="K4927">
        <f t="shared" si="228"/>
        <v>2.2530031704572018E-2</v>
      </c>
      <c r="L4927">
        <f t="shared" si="229"/>
        <v>2424.8345790807507</v>
      </c>
      <c r="M4927">
        <f t="shared" si="230"/>
        <v>0.17719508922751581</v>
      </c>
    </row>
    <row r="4928" spans="1:13" x14ac:dyDescent="0.25">
      <c r="A4928" s="1">
        <v>4926</v>
      </c>
      <c r="B4928">
        <v>2.0447905918071529</v>
      </c>
      <c r="C4928">
        <v>12593.21709069146</v>
      </c>
      <c r="D4928">
        <v>3.1697275799161728</v>
      </c>
      <c r="E4928">
        <v>150</v>
      </c>
      <c r="F4928">
        <v>0.5</v>
      </c>
      <c r="G4928">
        <v>-1.9655600138028819</v>
      </c>
      <c r="H4928">
        <v>-9927.5702265940545</v>
      </c>
      <c r="I4928">
        <v>-3.1697275799161728</v>
      </c>
      <c r="K4928">
        <f t="shared" si="228"/>
        <v>-1.9655600138028824</v>
      </c>
      <c r="L4928">
        <f t="shared" si="229"/>
        <v>-9927.5702265940508</v>
      </c>
      <c r="M4928">
        <f t="shared" si="230"/>
        <v>-3.1697275799161728</v>
      </c>
    </row>
    <row r="4929" spans="1:13" x14ac:dyDescent="0.25">
      <c r="A4929" s="1">
        <v>4927</v>
      </c>
      <c r="B4929">
        <v>7.9230578004270608E-2</v>
      </c>
      <c r="C4929">
        <v>2665.646864097409</v>
      </c>
      <c r="D4929">
        <v>0</v>
      </c>
      <c r="E4929">
        <v>480</v>
      </c>
      <c r="F4929">
        <v>0.5</v>
      </c>
      <c r="G4929">
        <v>0.30421848715757671</v>
      </c>
      <c r="H4929">
        <v>3.0655094072940301</v>
      </c>
      <c r="I4929">
        <v>0.78182551779224108</v>
      </c>
      <c r="K4929">
        <f t="shared" si="228"/>
        <v>0.30421848715757671</v>
      </c>
      <c r="L4929">
        <f t="shared" si="229"/>
        <v>3.0655094072940301</v>
      </c>
      <c r="M4929">
        <f t="shared" si="230"/>
        <v>0.78182551779224108</v>
      </c>
    </row>
    <row r="4930" spans="1:13" x14ac:dyDescent="0.25">
      <c r="A4930" s="1">
        <v>4928</v>
      </c>
      <c r="B4930">
        <v>0.38344906516184729</v>
      </c>
      <c r="C4930">
        <v>2668.712373504703</v>
      </c>
      <c r="D4930">
        <v>0.78182551779224108</v>
      </c>
      <c r="E4930">
        <v>480</v>
      </c>
      <c r="F4930">
        <v>0.5</v>
      </c>
      <c r="G4930">
        <v>0.32092943494311771</v>
      </c>
      <c r="H4930">
        <v>-275.72631984494677</v>
      </c>
      <c r="I4930">
        <v>0.53561767565787344</v>
      </c>
      <c r="K4930">
        <f t="shared" si="228"/>
        <v>0.32092943494311765</v>
      </c>
      <c r="L4930">
        <f t="shared" si="229"/>
        <v>-275.72631984494683</v>
      </c>
      <c r="M4930">
        <f t="shared" si="230"/>
        <v>0.53561767565787388</v>
      </c>
    </row>
    <row r="4931" spans="1:13" x14ac:dyDescent="0.25">
      <c r="A4931" s="1">
        <v>4929</v>
      </c>
      <c r="B4931">
        <v>0.70437850010496494</v>
      </c>
      <c r="C4931">
        <v>2392.9860536597562</v>
      </c>
      <c r="D4931">
        <v>1.317443193450115</v>
      </c>
      <c r="E4931">
        <v>480</v>
      </c>
      <c r="F4931">
        <v>0.5</v>
      </c>
      <c r="G4931">
        <v>0.3002792418605591</v>
      </c>
      <c r="H4931">
        <v>-119.5048290532181</v>
      </c>
      <c r="I4931">
        <v>0.58750143882316697</v>
      </c>
      <c r="K4931">
        <f t="shared" ref="K4931:K4994" si="231">B4932-B4931</f>
        <v>0.3002792418605591</v>
      </c>
      <c r="L4931">
        <f t="shared" ref="L4931:L4994" si="232">C4932-C4931</f>
        <v>-119.50482905321815</v>
      </c>
      <c r="M4931">
        <f t="shared" ref="M4931:M4994" si="233">D4932-D4931</f>
        <v>0.58750143882316608</v>
      </c>
    </row>
    <row r="4932" spans="1:13" x14ac:dyDescent="0.25">
      <c r="A4932" s="1">
        <v>4930</v>
      </c>
      <c r="B4932">
        <v>1.004657741965524</v>
      </c>
      <c r="C4932">
        <v>2273.481224606538</v>
      </c>
      <c r="D4932">
        <v>1.904944632273281</v>
      </c>
      <c r="E4932">
        <v>480</v>
      </c>
      <c r="F4932">
        <v>0.5</v>
      </c>
      <c r="G4932">
        <v>0.26349292068899238</v>
      </c>
      <c r="H4932">
        <v>350.64814745691052</v>
      </c>
      <c r="I4932">
        <v>0.44248468321974888</v>
      </c>
      <c r="K4932">
        <f t="shared" si="231"/>
        <v>0.26349292068899199</v>
      </c>
      <c r="L4932">
        <f t="shared" si="232"/>
        <v>350.64814745691001</v>
      </c>
      <c r="M4932">
        <f t="shared" si="233"/>
        <v>0.44248468321974888</v>
      </c>
    </row>
    <row r="4933" spans="1:13" x14ac:dyDescent="0.25">
      <c r="A4933" s="1">
        <v>4931</v>
      </c>
      <c r="B4933">
        <v>1.268150662654516</v>
      </c>
      <c r="C4933">
        <v>2624.129372063448</v>
      </c>
      <c r="D4933">
        <v>2.3474293154930299</v>
      </c>
      <c r="E4933">
        <v>480</v>
      </c>
      <c r="F4933">
        <v>0.5</v>
      </c>
      <c r="G4933">
        <v>0.19436334044034911</v>
      </c>
      <c r="H4933">
        <v>-256.9914265744992</v>
      </c>
      <c r="I4933">
        <v>0.56125081157849577</v>
      </c>
      <c r="K4933">
        <f t="shared" si="231"/>
        <v>0.19436334044034997</v>
      </c>
      <c r="L4933">
        <f t="shared" si="232"/>
        <v>-256.9914265744992</v>
      </c>
      <c r="M4933">
        <f t="shared" si="233"/>
        <v>0.56125081157849621</v>
      </c>
    </row>
    <row r="4934" spans="1:13" x14ac:dyDescent="0.25">
      <c r="A4934" s="1">
        <v>4932</v>
      </c>
      <c r="B4934">
        <v>1.462514003094866</v>
      </c>
      <c r="C4934">
        <v>2367.1379454889488</v>
      </c>
      <c r="D4934">
        <v>2.9086801270715261</v>
      </c>
      <c r="E4934">
        <v>480</v>
      </c>
      <c r="F4934">
        <v>0.5</v>
      </c>
      <c r="G4934">
        <v>0.20457458272267259</v>
      </c>
      <c r="H4934">
        <v>1050.4343734461179</v>
      </c>
      <c r="I4934">
        <v>0.2122869877225457</v>
      </c>
      <c r="K4934">
        <f t="shared" si="231"/>
        <v>0.20457458272267193</v>
      </c>
      <c r="L4934">
        <f t="shared" si="232"/>
        <v>1050.4343734461181</v>
      </c>
      <c r="M4934">
        <f t="shared" si="233"/>
        <v>0.21228698772254573</v>
      </c>
    </row>
    <row r="4935" spans="1:13" x14ac:dyDescent="0.25">
      <c r="A4935" s="1">
        <v>4933</v>
      </c>
      <c r="B4935">
        <v>1.6670885858175379</v>
      </c>
      <c r="C4935">
        <v>3417.572318935067</v>
      </c>
      <c r="D4935">
        <v>3.1209671147940719</v>
      </c>
      <c r="E4935">
        <v>480</v>
      </c>
      <c r="F4935">
        <v>0.5</v>
      </c>
      <c r="G4935">
        <v>0.28621756387802089</v>
      </c>
      <c r="H4935">
        <v>2811.6549520393401</v>
      </c>
      <c r="I4935">
        <v>0.42414187885235138</v>
      </c>
      <c r="K4935">
        <f t="shared" si="231"/>
        <v>0.28621756387802111</v>
      </c>
      <c r="L4935">
        <f t="shared" si="232"/>
        <v>2811.6549520393396</v>
      </c>
      <c r="M4935">
        <f t="shared" si="233"/>
        <v>0.424141878852351</v>
      </c>
    </row>
    <row r="4936" spans="1:13" x14ac:dyDescent="0.25">
      <c r="A4936" s="1">
        <v>4934</v>
      </c>
      <c r="B4936">
        <v>1.953306149695559</v>
      </c>
      <c r="C4936">
        <v>6229.2272709744066</v>
      </c>
      <c r="D4936">
        <v>3.5451089936464228</v>
      </c>
      <c r="E4936">
        <v>480</v>
      </c>
      <c r="F4936">
        <v>0.5</v>
      </c>
      <c r="G4936">
        <v>0.1954195396343521</v>
      </c>
      <c r="H4936">
        <v>1904.2575111013</v>
      </c>
      <c r="I4936">
        <v>7.8193392304698683E-2</v>
      </c>
      <c r="K4936">
        <f t="shared" si="231"/>
        <v>0.1954195396343521</v>
      </c>
      <c r="L4936">
        <f t="shared" si="232"/>
        <v>1904.2575111013002</v>
      </c>
      <c r="M4936">
        <f t="shared" si="233"/>
        <v>7.8193392304699127E-2</v>
      </c>
    </row>
    <row r="4937" spans="1:13" x14ac:dyDescent="0.25">
      <c r="A4937" s="1">
        <v>4935</v>
      </c>
      <c r="B4937">
        <v>2.1487256893299111</v>
      </c>
      <c r="C4937">
        <v>8133.4847820757068</v>
      </c>
      <c r="D4937">
        <v>3.623302385951122</v>
      </c>
      <c r="E4937">
        <v>480</v>
      </c>
      <c r="F4937">
        <v>0.5</v>
      </c>
      <c r="G4937">
        <v>0.1700771271386223</v>
      </c>
      <c r="H4937">
        <v>2669.912554848474</v>
      </c>
      <c r="I4937">
        <v>0.29027771251583978</v>
      </c>
      <c r="K4937">
        <f t="shared" si="231"/>
        <v>0.17007712713862189</v>
      </c>
      <c r="L4937">
        <f t="shared" si="232"/>
        <v>2669.9125548484726</v>
      </c>
      <c r="M4937">
        <f t="shared" si="233"/>
        <v>0.29027771251584022</v>
      </c>
    </row>
    <row r="4938" spans="1:13" x14ac:dyDescent="0.25">
      <c r="A4938" s="1">
        <v>4936</v>
      </c>
      <c r="B4938">
        <v>2.318802816468533</v>
      </c>
      <c r="C4938">
        <v>10803.397336924179</v>
      </c>
      <c r="D4938">
        <v>3.9135800984669622</v>
      </c>
      <c r="E4938">
        <v>480</v>
      </c>
      <c r="F4938">
        <v>0.5</v>
      </c>
      <c r="G4938">
        <v>0.1303925180928798</v>
      </c>
      <c r="H4938">
        <v>903.02578197396724</v>
      </c>
      <c r="I4938">
        <v>0.15668458260462301</v>
      </c>
      <c r="K4938">
        <f t="shared" si="231"/>
        <v>0.13039251809287977</v>
      </c>
      <c r="L4938">
        <f t="shared" si="232"/>
        <v>903.02578197397088</v>
      </c>
      <c r="M4938">
        <f t="shared" si="233"/>
        <v>0.15668458260462259</v>
      </c>
    </row>
    <row r="4939" spans="1:13" x14ac:dyDescent="0.25">
      <c r="A4939" s="1">
        <v>4937</v>
      </c>
      <c r="B4939">
        <v>2.4491953345614128</v>
      </c>
      <c r="C4939">
        <v>11706.42311889815</v>
      </c>
      <c r="D4939">
        <v>4.0702646810715848</v>
      </c>
      <c r="E4939">
        <v>480</v>
      </c>
      <c r="F4939">
        <v>0.5</v>
      </c>
      <c r="G4939">
        <v>0.24423072988749481</v>
      </c>
      <c r="H4939">
        <v>1485.064373898909</v>
      </c>
      <c r="I4939">
        <v>0.38137609985469639</v>
      </c>
      <c r="K4939">
        <f t="shared" si="231"/>
        <v>0.24423072988749528</v>
      </c>
      <c r="L4939">
        <f t="shared" si="232"/>
        <v>1485.0643738989093</v>
      </c>
      <c r="M4939">
        <f t="shared" si="233"/>
        <v>0.38137609985469645</v>
      </c>
    </row>
    <row r="4940" spans="1:13" x14ac:dyDescent="0.25">
      <c r="A4940" s="1">
        <v>4938</v>
      </c>
      <c r="B4940">
        <v>2.6934260644489081</v>
      </c>
      <c r="C4940">
        <v>13191.48749279706</v>
      </c>
      <c r="D4940">
        <v>4.4516407809262812</v>
      </c>
      <c r="E4940">
        <v>480</v>
      </c>
      <c r="F4940">
        <v>0.5</v>
      </c>
      <c r="G4940">
        <v>0.12693769755819331</v>
      </c>
      <c r="H4940">
        <v>1754.4082299394561</v>
      </c>
      <c r="I4940">
        <v>2.998408763178961E-2</v>
      </c>
      <c r="K4940">
        <f t="shared" si="231"/>
        <v>0.12693769755819284</v>
      </c>
      <c r="L4940">
        <f t="shared" si="232"/>
        <v>1754.4082299394504</v>
      </c>
      <c r="M4940">
        <f t="shared" si="233"/>
        <v>2.9984087631789613E-2</v>
      </c>
    </row>
    <row r="4941" spans="1:13" x14ac:dyDescent="0.25">
      <c r="A4941" s="1">
        <v>4939</v>
      </c>
      <c r="B4941">
        <v>2.8203637620071009</v>
      </c>
      <c r="C4941">
        <v>14945.89572273651</v>
      </c>
      <c r="D4941">
        <v>4.4816248685580709</v>
      </c>
      <c r="E4941">
        <v>480</v>
      </c>
      <c r="F4941">
        <v>0.5</v>
      </c>
      <c r="G4941">
        <v>-2.7435953795515609</v>
      </c>
      <c r="H4941">
        <v>-12283.80405845423</v>
      </c>
      <c r="I4941">
        <v>-4.4816248685580709</v>
      </c>
      <c r="K4941">
        <f t="shared" si="231"/>
        <v>-2.7435953795515609</v>
      </c>
      <c r="L4941">
        <f t="shared" si="232"/>
        <v>-12283.804058454229</v>
      </c>
      <c r="M4941">
        <f t="shared" si="233"/>
        <v>-4.4816248685580709</v>
      </c>
    </row>
    <row r="4942" spans="1:13" x14ac:dyDescent="0.25">
      <c r="A4942" s="1">
        <v>4940</v>
      </c>
      <c r="B4942">
        <v>7.6768382455540018E-2</v>
      </c>
      <c r="C4942">
        <v>2662.0916642822822</v>
      </c>
      <c r="D4942">
        <v>0</v>
      </c>
      <c r="E4942">
        <v>600</v>
      </c>
      <c r="F4942">
        <v>0.5</v>
      </c>
      <c r="G4942">
        <v>0.20774203372277181</v>
      </c>
      <c r="H4942">
        <v>291.3461267788266</v>
      </c>
      <c r="I4942">
        <v>0.59812194686663689</v>
      </c>
      <c r="K4942">
        <f t="shared" si="231"/>
        <v>0.20774203372277189</v>
      </c>
      <c r="L4942">
        <f t="shared" si="232"/>
        <v>291.3461267788266</v>
      </c>
      <c r="M4942">
        <f t="shared" si="233"/>
        <v>0.59812194686663689</v>
      </c>
    </row>
    <row r="4943" spans="1:13" x14ac:dyDescent="0.25">
      <c r="A4943" s="1">
        <v>4941</v>
      </c>
      <c r="B4943">
        <v>0.28451041617831191</v>
      </c>
      <c r="C4943">
        <v>2953.4377910611088</v>
      </c>
      <c r="D4943">
        <v>0.59812194686663689</v>
      </c>
      <c r="E4943">
        <v>600</v>
      </c>
      <c r="F4943">
        <v>0.5</v>
      </c>
      <c r="G4943">
        <v>0.27106927947332932</v>
      </c>
      <c r="H4943">
        <v>-378.26510416545813</v>
      </c>
      <c r="I4943">
        <v>0.52684853746978721</v>
      </c>
      <c r="K4943">
        <f t="shared" si="231"/>
        <v>0.27106927947332921</v>
      </c>
      <c r="L4943">
        <f t="shared" si="232"/>
        <v>-378.26510416545761</v>
      </c>
      <c r="M4943">
        <f t="shared" si="233"/>
        <v>0.52684853746978721</v>
      </c>
    </row>
    <row r="4944" spans="1:13" x14ac:dyDescent="0.25">
      <c r="A4944" s="1">
        <v>4942</v>
      </c>
      <c r="B4944">
        <v>0.55557969565164111</v>
      </c>
      <c r="C4944">
        <v>2575.1726868956512</v>
      </c>
      <c r="D4944">
        <v>1.1249704843364241</v>
      </c>
      <c r="E4944">
        <v>600</v>
      </c>
      <c r="F4944">
        <v>0.5</v>
      </c>
      <c r="G4944">
        <v>0.28977847413023472</v>
      </c>
      <c r="H4944">
        <v>-115.02321399170209</v>
      </c>
      <c r="I4944">
        <v>0.5034898592401269</v>
      </c>
      <c r="K4944">
        <f t="shared" si="231"/>
        <v>0.28977847413023472</v>
      </c>
      <c r="L4944">
        <f t="shared" si="232"/>
        <v>-115.02321399170205</v>
      </c>
      <c r="M4944">
        <f t="shared" si="233"/>
        <v>0.5034898592401269</v>
      </c>
    </row>
    <row r="4945" spans="1:13" x14ac:dyDescent="0.25">
      <c r="A4945" s="1">
        <v>4943</v>
      </c>
      <c r="B4945">
        <v>0.84535816978187583</v>
      </c>
      <c r="C4945">
        <v>2460.1494729039491</v>
      </c>
      <c r="D4945">
        <v>1.628460343576551</v>
      </c>
      <c r="E4945">
        <v>600</v>
      </c>
      <c r="F4945">
        <v>0.5</v>
      </c>
      <c r="G4945">
        <v>0.2592807761685666</v>
      </c>
      <c r="H4945">
        <v>395.18212773246341</v>
      </c>
      <c r="I4945">
        <v>0.37917050701344951</v>
      </c>
      <c r="K4945">
        <f t="shared" si="231"/>
        <v>0.25928077616856615</v>
      </c>
      <c r="L4945">
        <f t="shared" si="232"/>
        <v>395.18212773246296</v>
      </c>
      <c r="M4945">
        <f t="shared" si="233"/>
        <v>0.37917050701344901</v>
      </c>
    </row>
    <row r="4946" spans="1:13" x14ac:dyDescent="0.25">
      <c r="A4946" s="1">
        <v>4944</v>
      </c>
      <c r="B4946">
        <v>1.104638945950442</v>
      </c>
      <c r="C4946">
        <v>2855.3316006364121</v>
      </c>
      <c r="D4946">
        <v>2.00763085059</v>
      </c>
      <c r="E4946">
        <v>600</v>
      </c>
      <c r="F4946">
        <v>0.5</v>
      </c>
      <c r="G4946">
        <v>0.2650238589841587</v>
      </c>
      <c r="H4946">
        <v>-349.46400761790261</v>
      </c>
      <c r="I4946">
        <v>0.448293101661561</v>
      </c>
      <c r="K4946">
        <f t="shared" si="231"/>
        <v>0.26502385898415892</v>
      </c>
      <c r="L4946">
        <f t="shared" si="232"/>
        <v>-349.4640076179021</v>
      </c>
      <c r="M4946">
        <f t="shared" si="233"/>
        <v>0.448293101661561</v>
      </c>
    </row>
    <row r="4947" spans="1:13" x14ac:dyDescent="0.25">
      <c r="A4947" s="1">
        <v>4945</v>
      </c>
      <c r="B4947">
        <v>1.3696628049346009</v>
      </c>
      <c r="C4947">
        <v>2505.86759301851</v>
      </c>
      <c r="D4947">
        <v>2.455923952251561</v>
      </c>
      <c r="E4947">
        <v>600</v>
      </c>
      <c r="F4947">
        <v>0.5</v>
      </c>
      <c r="G4947">
        <v>0.20128146769189989</v>
      </c>
      <c r="H4947">
        <v>1663.5251066890951</v>
      </c>
      <c r="I4947">
        <v>0.33435182453370338</v>
      </c>
      <c r="K4947">
        <f t="shared" si="231"/>
        <v>0.20128146769190014</v>
      </c>
      <c r="L4947">
        <f t="shared" si="232"/>
        <v>1663.5251066890942</v>
      </c>
      <c r="M4947">
        <f t="shared" si="233"/>
        <v>0.33435182453370382</v>
      </c>
    </row>
    <row r="4948" spans="1:13" x14ac:dyDescent="0.25">
      <c r="A4948" s="1">
        <v>4946</v>
      </c>
      <c r="B4948">
        <v>1.570944272626501</v>
      </c>
      <c r="C4948">
        <v>4169.3926997076042</v>
      </c>
      <c r="D4948">
        <v>2.7902757767852648</v>
      </c>
      <c r="E4948">
        <v>600</v>
      </c>
      <c r="F4948">
        <v>0.5</v>
      </c>
      <c r="G4948">
        <v>0.1355416696945819</v>
      </c>
      <c r="H4948">
        <v>3089.0652793766039</v>
      </c>
      <c r="I4948">
        <v>0.27389231781925361</v>
      </c>
      <c r="K4948">
        <f t="shared" si="231"/>
        <v>0.13554166969458192</v>
      </c>
      <c r="L4948">
        <f t="shared" si="232"/>
        <v>3089.0652793766039</v>
      </c>
      <c r="M4948">
        <f t="shared" si="233"/>
        <v>0.27389231781925316</v>
      </c>
    </row>
    <row r="4949" spans="1:13" x14ac:dyDescent="0.25">
      <c r="A4949" s="1">
        <v>4947</v>
      </c>
      <c r="B4949">
        <v>1.706485942321083</v>
      </c>
      <c r="C4949">
        <v>7258.4579790842081</v>
      </c>
      <c r="D4949">
        <v>3.064168094604518</v>
      </c>
      <c r="E4949">
        <v>600</v>
      </c>
      <c r="F4949">
        <v>0.5</v>
      </c>
      <c r="G4949">
        <v>0.2096759181378047</v>
      </c>
      <c r="H4949">
        <v>1441.781432873034</v>
      </c>
      <c r="I4949">
        <v>0.44766791941410933</v>
      </c>
      <c r="K4949">
        <f t="shared" si="231"/>
        <v>0.20967591813780495</v>
      </c>
      <c r="L4949">
        <f t="shared" si="232"/>
        <v>1441.7814328730337</v>
      </c>
      <c r="M4949">
        <f t="shared" si="233"/>
        <v>0.44766791941411022</v>
      </c>
    </row>
    <row r="4950" spans="1:13" x14ac:dyDescent="0.25">
      <c r="A4950" s="1">
        <v>4948</v>
      </c>
      <c r="B4950">
        <v>1.9161618604588879</v>
      </c>
      <c r="C4950">
        <v>8700.2394119572418</v>
      </c>
      <c r="D4950">
        <v>3.5118360140186282</v>
      </c>
      <c r="E4950">
        <v>600</v>
      </c>
      <c r="F4950">
        <v>0.5</v>
      </c>
      <c r="G4950">
        <v>0.1741192879007831</v>
      </c>
      <c r="H4950">
        <v>2707.8624069762918</v>
      </c>
      <c r="I4950">
        <v>0.1415567167560248</v>
      </c>
      <c r="K4950">
        <f t="shared" si="231"/>
        <v>0.1741192879007829</v>
      </c>
      <c r="L4950">
        <f t="shared" si="232"/>
        <v>2707.8624069762882</v>
      </c>
      <c r="M4950">
        <f t="shared" si="233"/>
        <v>0.14155671675602477</v>
      </c>
    </row>
    <row r="4951" spans="1:13" x14ac:dyDescent="0.25">
      <c r="A4951" s="1">
        <v>4949</v>
      </c>
      <c r="B4951">
        <v>2.0902811483596708</v>
      </c>
      <c r="C4951">
        <v>11408.10181893353</v>
      </c>
      <c r="D4951">
        <v>3.653392730774653</v>
      </c>
      <c r="E4951">
        <v>600</v>
      </c>
      <c r="F4951">
        <v>0.5</v>
      </c>
      <c r="G4951">
        <v>0.1661261216995924</v>
      </c>
      <c r="H4951">
        <v>1446.724727071351</v>
      </c>
      <c r="I4951">
        <v>0.35034206701793108</v>
      </c>
      <c r="K4951">
        <f t="shared" si="231"/>
        <v>0.16612612169959196</v>
      </c>
      <c r="L4951">
        <f t="shared" si="232"/>
        <v>1446.7247270713506</v>
      </c>
      <c r="M4951">
        <f t="shared" si="233"/>
        <v>0.35034206701793069</v>
      </c>
    </row>
    <row r="4952" spans="1:13" x14ac:dyDescent="0.25">
      <c r="A4952" s="1">
        <v>4950</v>
      </c>
      <c r="B4952">
        <v>2.2564072700592628</v>
      </c>
      <c r="C4952">
        <v>12854.826546004881</v>
      </c>
      <c r="D4952">
        <v>4.0037347977925837</v>
      </c>
      <c r="E4952">
        <v>600</v>
      </c>
      <c r="F4952">
        <v>0.5</v>
      </c>
      <c r="G4952">
        <v>-6.579105361924853E-3</v>
      </c>
      <c r="H4952">
        <v>959.39857820851284</v>
      </c>
      <c r="I4952">
        <v>0.24828556794330309</v>
      </c>
      <c r="K4952">
        <f t="shared" si="231"/>
        <v>-6.579105361924853E-3</v>
      </c>
      <c r="L4952">
        <f t="shared" si="232"/>
        <v>959.39857820852012</v>
      </c>
      <c r="M4952">
        <f t="shared" si="233"/>
        <v>0.24828556794330314</v>
      </c>
    </row>
    <row r="4953" spans="1:13" x14ac:dyDescent="0.25">
      <c r="A4953" s="1">
        <v>4951</v>
      </c>
      <c r="B4953">
        <v>2.2498281646973379</v>
      </c>
      <c r="C4953">
        <v>13814.225124213401</v>
      </c>
      <c r="D4953">
        <v>4.2520203657358868</v>
      </c>
      <c r="E4953">
        <v>600</v>
      </c>
      <c r="F4953">
        <v>0.5</v>
      </c>
      <c r="G4953">
        <v>0.16567372350911519</v>
      </c>
      <c r="H4953">
        <v>2125.0918986804859</v>
      </c>
      <c r="I4953">
        <v>6.5627511149738638E-2</v>
      </c>
      <c r="K4953">
        <f t="shared" si="231"/>
        <v>0.16567372350911613</v>
      </c>
      <c r="L4953">
        <f t="shared" si="232"/>
        <v>2125.0918986804791</v>
      </c>
      <c r="M4953">
        <f t="shared" si="233"/>
        <v>6.5627511149737749E-2</v>
      </c>
    </row>
    <row r="4954" spans="1:13" x14ac:dyDescent="0.25">
      <c r="A4954" s="1">
        <v>4952</v>
      </c>
      <c r="B4954">
        <v>2.4155018882064541</v>
      </c>
      <c r="C4954">
        <v>15939.31702289388</v>
      </c>
      <c r="D4954">
        <v>4.3176478768856246</v>
      </c>
      <c r="E4954">
        <v>600</v>
      </c>
      <c r="F4954">
        <v>0.5</v>
      </c>
      <c r="G4954">
        <v>-2.340354479926142</v>
      </c>
      <c r="H4954">
        <v>-15164.978223284899</v>
      </c>
      <c r="I4954">
        <v>-4.3176478768856246</v>
      </c>
      <c r="K4954">
        <f t="shared" si="231"/>
        <v>-2.340354479926142</v>
      </c>
      <c r="L4954">
        <f t="shared" si="232"/>
        <v>-15164.978223284896</v>
      </c>
      <c r="M4954">
        <f t="shared" si="233"/>
        <v>-4.3176478768856246</v>
      </c>
    </row>
    <row r="4955" spans="1:13" x14ac:dyDescent="0.25">
      <c r="A4955" s="1">
        <v>4953</v>
      </c>
      <c r="B4955">
        <v>7.514740828031212E-2</v>
      </c>
      <c r="C4955">
        <v>774.33879960898503</v>
      </c>
      <c r="D4955">
        <v>0</v>
      </c>
      <c r="E4955">
        <v>300</v>
      </c>
      <c r="F4955">
        <v>0.1</v>
      </c>
      <c r="G4955">
        <v>0.11474876810968559</v>
      </c>
      <c r="H4955">
        <v>2.8257171256612992</v>
      </c>
      <c r="I4955">
        <v>0.39991544436071891</v>
      </c>
      <c r="K4955">
        <f t="shared" si="231"/>
        <v>0.11474876810968558</v>
      </c>
      <c r="L4955">
        <f t="shared" si="232"/>
        <v>2.8257171256612992</v>
      </c>
      <c r="M4955">
        <f t="shared" si="233"/>
        <v>0.39991544436071891</v>
      </c>
    </row>
    <row r="4956" spans="1:13" x14ac:dyDescent="0.25">
      <c r="A4956" s="1">
        <v>4954</v>
      </c>
      <c r="B4956">
        <v>0.1898961763899977</v>
      </c>
      <c r="C4956">
        <v>777.16451673464633</v>
      </c>
      <c r="D4956">
        <v>0.39991544436071891</v>
      </c>
      <c r="E4956">
        <v>300</v>
      </c>
      <c r="F4956">
        <v>0.1</v>
      </c>
      <c r="G4956">
        <v>0.15502906757773871</v>
      </c>
      <c r="H4956">
        <v>-170.01428539439371</v>
      </c>
      <c r="I4956">
        <v>0.28686265267640348</v>
      </c>
      <c r="K4956">
        <f t="shared" si="231"/>
        <v>0.15502906757773868</v>
      </c>
      <c r="L4956">
        <f t="shared" si="232"/>
        <v>-170.01428539439371</v>
      </c>
      <c r="M4956">
        <f t="shared" si="233"/>
        <v>0.28686265267640354</v>
      </c>
    </row>
    <row r="4957" spans="1:13" x14ac:dyDescent="0.25">
      <c r="A4957" s="1">
        <v>4955</v>
      </c>
      <c r="B4957">
        <v>0.34492524396773638</v>
      </c>
      <c r="C4957">
        <v>607.15023134025262</v>
      </c>
      <c r="D4957">
        <v>0.68677809703712245</v>
      </c>
      <c r="E4957">
        <v>300</v>
      </c>
      <c r="F4957">
        <v>0.1</v>
      </c>
      <c r="G4957">
        <v>0.1528203881190715</v>
      </c>
      <c r="H4957">
        <v>-38.256909552704307</v>
      </c>
      <c r="I4957">
        <v>0.35355057792739181</v>
      </c>
      <c r="K4957">
        <f t="shared" si="231"/>
        <v>0.1528203881190715</v>
      </c>
      <c r="L4957">
        <f t="shared" si="232"/>
        <v>-38.256909552704315</v>
      </c>
      <c r="M4957">
        <f t="shared" si="233"/>
        <v>0.35355057792739153</v>
      </c>
    </row>
    <row r="4958" spans="1:13" x14ac:dyDescent="0.25">
      <c r="A4958" s="1">
        <v>4956</v>
      </c>
      <c r="B4958">
        <v>0.49774563208680789</v>
      </c>
      <c r="C4958">
        <v>568.8933217875483</v>
      </c>
      <c r="D4958">
        <v>1.040328674964514</v>
      </c>
      <c r="E4958">
        <v>300</v>
      </c>
      <c r="F4958">
        <v>0.1</v>
      </c>
      <c r="G4958">
        <v>0.189564934624604</v>
      </c>
      <c r="H4958">
        <v>-97.900493099337325</v>
      </c>
      <c r="I4958">
        <v>0.3776080519999907</v>
      </c>
      <c r="K4958">
        <f t="shared" si="231"/>
        <v>0.189564934624604</v>
      </c>
      <c r="L4958">
        <f t="shared" si="232"/>
        <v>-97.900493099337325</v>
      </c>
      <c r="M4958">
        <f t="shared" si="233"/>
        <v>0.37760805199999092</v>
      </c>
    </row>
    <row r="4959" spans="1:13" x14ac:dyDescent="0.25">
      <c r="A4959" s="1">
        <v>4957</v>
      </c>
      <c r="B4959">
        <v>0.68731056671141189</v>
      </c>
      <c r="C4959">
        <v>470.99282868821098</v>
      </c>
      <c r="D4959">
        <v>1.4179367269645049</v>
      </c>
      <c r="E4959">
        <v>300</v>
      </c>
      <c r="F4959">
        <v>0.1</v>
      </c>
      <c r="G4959">
        <v>0.26678392462691652</v>
      </c>
      <c r="H4959">
        <v>-41.53510901230004</v>
      </c>
      <c r="I4959">
        <v>0.37178225062306097</v>
      </c>
      <c r="K4959">
        <f t="shared" si="231"/>
        <v>0.26678392462691647</v>
      </c>
      <c r="L4959">
        <f t="shared" si="232"/>
        <v>-41.535109012300097</v>
      </c>
      <c r="M4959">
        <f t="shared" si="233"/>
        <v>0.37178225062306103</v>
      </c>
    </row>
    <row r="4960" spans="1:13" x14ac:dyDescent="0.25">
      <c r="A4960" s="1">
        <v>4958</v>
      </c>
      <c r="B4960">
        <v>0.95409449133832835</v>
      </c>
      <c r="C4960">
        <v>429.45771967591088</v>
      </c>
      <c r="D4960">
        <v>1.7897189775875659</v>
      </c>
      <c r="E4960">
        <v>300</v>
      </c>
      <c r="F4960">
        <v>0.1</v>
      </c>
      <c r="G4960">
        <v>0.1993764809264095</v>
      </c>
      <c r="H4960">
        <v>161.74103474930249</v>
      </c>
      <c r="I4960">
        <v>0.60366259661828114</v>
      </c>
      <c r="K4960">
        <f t="shared" si="231"/>
        <v>0.19937648092640969</v>
      </c>
      <c r="L4960">
        <f t="shared" si="232"/>
        <v>161.74103474930257</v>
      </c>
      <c r="M4960">
        <f t="shared" si="233"/>
        <v>0.60366259661828114</v>
      </c>
    </row>
    <row r="4961" spans="1:13" x14ac:dyDescent="0.25">
      <c r="A4961" s="1">
        <v>4959</v>
      </c>
      <c r="B4961">
        <v>1.153470972264738</v>
      </c>
      <c r="C4961">
        <v>591.19875442521345</v>
      </c>
      <c r="D4961">
        <v>2.3933815742058471</v>
      </c>
      <c r="E4961">
        <v>300</v>
      </c>
      <c r="F4961">
        <v>0.1</v>
      </c>
      <c r="G4961">
        <v>0.13937299884687329</v>
      </c>
      <c r="H4961">
        <v>274.07929553934042</v>
      </c>
      <c r="I4961">
        <v>0.56943246041477602</v>
      </c>
      <c r="K4961">
        <f t="shared" si="231"/>
        <v>0.13937299884687304</v>
      </c>
      <c r="L4961">
        <f t="shared" si="232"/>
        <v>274.07929553934036</v>
      </c>
      <c r="M4961">
        <f t="shared" si="233"/>
        <v>0.56943246041477602</v>
      </c>
    </row>
    <row r="4962" spans="1:13" x14ac:dyDescent="0.25">
      <c r="A4962" s="1">
        <v>4960</v>
      </c>
      <c r="B4962">
        <v>1.2928439711116111</v>
      </c>
      <c r="C4962">
        <v>865.27804996455382</v>
      </c>
      <c r="D4962">
        <v>2.9628140346206231</v>
      </c>
      <c r="E4962">
        <v>300</v>
      </c>
      <c r="F4962">
        <v>0.1</v>
      </c>
      <c r="G4962">
        <v>0.23520846313557331</v>
      </c>
      <c r="H4962">
        <v>235.25252231933209</v>
      </c>
      <c r="I4962">
        <v>0.38562221241774092</v>
      </c>
      <c r="K4962">
        <f t="shared" si="231"/>
        <v>0.23520846313557286</v>
      </c>
      <c r="L4962">
        <f t="shared" si="232"/>
        <v>235.25252231933212</v>
      </c>
      <c r="M4962">
        <f t="shared" si="233"/>
        <v>0.38562221241774086</v>
      </c>
    </row>
    <row r="4963" spans="1:13" x14ac:dyDescent="0.25">
      <c r="A4963" s="1">
        <v>4961</v>
      </c>
      <c r="B4963">
        <v>1.528052434247184</v>
      </c>
      <c r="C4963">
        <v>1100.5305722838859</v>
      </c>
      <c r="D4963">
        <v>3.348436247038364</v>
      </c>
      <c r="E4963">
        <v>300</v>
      </c>
      <c r="F4963">
        <v>0.1</v>
      </c>
      <c r="G4963">
        <v>0.24956850563148231</v>
      </c>
      <c r="H4963">
        <v>260.95874794529141</v>
      </c>
      <c r="I4963">
        <v>0.16530692634232971</v>
      </c>
      <c r="K4963">
        <f t="shared" si="231"/>
        <v>0.24956850563148314</v>
      </c>
      <c r="L4963">
        <f t="shared" si="232"/>
        <v>260.95874794529118</v>
      </c>
      <c r="M4963">
        <f t="shared" si="233"/>
        <v>0.16530692634233013</v>
      </c>
    </row>
    <row r="4964" spans="1:13" x14ac:dyDescent="0.25">
      <c r="A4964" s="1">
        <v>4962</v>
      </c>
      <c r="B4964">
        <v>1.7776209398786671</v>
      </c>
      <c r="C4964">
        <v>1361.4893202291771</v>
      </c>
      <c r="D4964">
        <v>3.5137431733806941</v>
      </c>
      <c r="E4964">
        <v>300</v>
      </c>
      <c r="F4964">
        <v>0.1</v>
      </c>
      <c r="G4964">
        <v>0.1233538289427687</v>
      </c>
      <c r="H4964">
        <v>218.81434153842659</v>
      </c>
      <c r="I4964">
        <v>3.3938786200332423E-2</v>
      </c>
      <c r="K4964">
        <f t="shared" si="231"/>
        <v>0.12335382894276781</v>
      </c>
      <c r="L4964">
        <f t="shared" si="232"/>
        <v>218.81434153842679</v>
      </c>
      <c r="M4964">
        <f t="shared" si="233"/>
        <v>3.3938786200331972E-2</v>
      </c>
    </row>
    <row r="4965" spans="1:13" x14ac:dyDescent="0.25">
      <c r="A4965" s="1">
        <v>4963</v>
      </c>
      <c r="B4965">
        <v>1.9009747688214349</v>
      </c>
      <c r="C4965">
        <v>1580.3036617676039</v>
      </c>
      <c r="D4965">
        <v>3.5476819595810261</v>
      </c>
      <c r="E4965">
        <v>300</v>
      </c>
      <c r="F4965">
        <v>0.1</v>
      </c>
      <c r="G4965">
        <v>0.15156539539274869</v>
      </c>
      <c r="H4965">
        <v>259.41679555395291</v>
      </c>
      <c r="I4965">
        <v>0.12161965408368181</v>
      </c>
      <c r="K4965">
        <f t="shared" si="231"/>
        <v>0.15156539539274916</v>
      </c>
      <c r="L4965">
        <f t="shared" si="232"/>
        <v>259.41679555395308</v>
      </c>
      <c r="M4965">
        <f t="shared" si="233"/>
        <v>0.12161965408368181</v>
      </c>
    </row>
    <row r="4966" spans="1:13" x14ac:dyDescent="0.25">
      <c r="A4966" s="1">
        <v>4964</v>
      </c>
      <c r="B4966">
        <v>2.0525401642141841</v>
      </c>
      <c r="C4966">
        <v>1839.720457321557</v>
      </c>
      <c r="D4966">
        <v>3.6693016136647079</v>
      </c>
      <c r="E4966">
        <v>300</v>
      </c>
      <c r="F4966">
        <v>0.1</v>
      </c>
      <c r="G4966">
        <v>0.1027407589157803</v>
      </c>
      <c r="H4966">
        <v>300.38345248987071</v>
      </c>
      <c r="I4966">
        <v>-0.21269961236220961</v>
      </c>
      <c r="K4966">
        <f t="shared" si="231"/>
        <v>0.10274075891577983</v>
      </c>
      <c r="L4966">
        <f t="shared" si="232"/>
        <v>300.38345248987002</v>
      </c>
      <c r="M4966">
        <f t="shared" si="233"/>
        <v>-0.21269961236221002</v>
      </c>
    </row>
    <row r="4967" spans="1:13" x14ac:dyDescent="0.25">
      <c r="A4967" s="1">
        <v>4965</v>
      </c>
      <c r="B4967">
        <v>2.1552809231299639</v>
      </c>
      <c r="C4967">
        <v>2140.103909811427</v>
      </c>
      <c r="D4967">
        <v>3.4566020013024978</v>
      </c>
      <c r="E4967">
        <v>300</v>
      </c>
      <c r="F4967">
        <v>0.1</v>
      </c>
      <c r="G4967">
        <v>-2.0787768862389369</v>
      </c>
      <c r="H4967">
        <v>-1333.561882113881</v>
      </c>
      <c r="I4967">
        <v>-3.4566020013024978</v>
      </c>
      <c r="K4967">
        <f t="shared" si="231"/>
        <v>-2.0787768862389369</v>
      </c>
      <c r="L4967">
        <f t="shared" si="232"/>
        <v>-1333.5618821138801</v>
      </c>
      <c r="M4967">
        <f t="shared" si="233"/>
        <v>-3.4566020013024978</v>
      </c>
    </row>
    <row r="4968" spans="1:13" x14ac:dyDescent="0.25">
      <c r="A4968" s="1">
        <v>4966</v>
      </c>
      <c r="B4968">
        <v>7.650403689102693E-2</v>
      </c>
      <c r="C4968">
        <v>806.54202769754681</v>
      </c>
      <c r="D4968">
        <v>0</v>
      </c>
      <c r="E4968">
        <v>480</v>
      </c>
      <c r="F4968">
        <v>0.1</v>
      </c>
      <c r="G4968">
        <v>0.1833845614253462</v>
      </c>
      <c r="H4968">
        <v>-88.306613508456394</v>
      </c>
      <c r="I4968">
        <v>0.46258651502924258</v>
      </c>
      <c r="K4968">
        <f t="shared" si="231"/>
        <v>0.1833845614253462</v>
      </c>
      <c r="L4968">
        <f t="shared" si="232"/>
        <v>-88.306613508456394</v>
      </c>
      <c r="M4968">
        <f t="shared" si="233"/>
        <v>0.46258651502924258</v>
      </c>
    </row>
    <row r="4969" spans="1:13" x14ac:dyDescent="0.25">
      <c r="A4969" s="1">
        <v>4967</v>
      </c>
      <c r="B4969">
        <v>0.25988859831637312</v>
      </c>
      <c r="C4969">
        <v>718.23541418909042</v>
      </c>
      <c r="D4969">
        <v>0.46258651502924258</v>
      </c>
      <c r="E4969">
        <v>480</v>
      </c>
      <c r="F4969">
        <v>0.1</v>
      </c>
      <c r="G4969">
        <v>0.18816907634844879</v>
      </c>
      <c r="H4969">
        <v>-151.15713576230371</v>
      </c>
      <c r="I4969">
        <v>0.29620613779912891</v>
      </c>
      <c r="K4969">
        <f t="shared" si="231"/>
        <v>0.18816907634844876</v>
      </c>
      <c r="L4969">
        <f t="shared" si="232"/>
        <v>-151.15713576230371</v>
      </c>
      <c r="M4969">
        <f t="shared" si="233"/>
        <v>0.29620613779912891</v>
      </c>
    </row>
    <row r="4970" spans="1:13" x14ac:dyDescent="0.25">
      <c r="A4970" s="1">
        <v>4968</v>
      </c>
      <c r="B4970">
        <v>0.44805767466482188</v>
      </c>
      <c r="C4970">
        <v>567.07827842678671</v>
      </c>
      <c r="D4970">
        <v>0.75879265282837149</v>
      </c>
      <c r="E4970">
        <v>480</v>
      </c>
      <c r="F4970">
        <v>0.1</v>
      </c>
      <c r="G4970">
        <v>0.198523113292704</v>
      </c>
      <c r="H4970">
        <v>-51.613910945852687</v>
      </c>
      <c r="I4970">
        <v>0.48556967688977609</v>
      </c>
      <c r="K4970">
        <f t="shared" si="231"/>
        <v>0.19852311329270406</v>
      </c>
      <c r="L4970">
        <f t="shared" si="232"/>
        <v>-51.613910945852695</v>
      </c>
      <c r="M4970">
        <f t="shared" si="233"/>
        <v>0.48556967688977659</v>
      </c>
    </row>
    <row r="4971" spans="1:13" x14ac:dyDescent="0.25">
      <c r="A4971" s="1">
        <v>4969</v>
      </c>
      <c r="B4971">
        <v>0.64658078795752594</v>
      </c>
      <c r="C4971">
        <v>515.46436748093402</v>
      </c>
      <c r="D4971">
        <v>1.2443623297181481</v>
      </c>
      <c r="E4971">
        <v>480</v>
      </c>
      <c r="F4971">
        <v>0.1</v>
      </c>
      <c r="G4971">
        <v>0.22604353054322149</v>
      </c>
      <c r="H4971">
        <v>-104.98134477456441</v>
      </c>
      <c r="I4971">
        <v>0.61580179674110713</v>
      </c>
      <c r="K4971">
        <f t="shared" si="231"/>
        <v>0.22604353054322146</v>
      </c>
      <c r="L4971">
        <f t="shared" si="232"/>
        <v>-104.98134477456443</v>
      </c>
      <c r="M4971">
        <f t="shared" si="233"/>
        <v>0.61580179674110691</v>
      </c>
    </row>
    <row r="4972" spans="1:13" x14ac:dyDescent="0.25">
      <c r="A4972" s="1">
        <v>4970</v>
      </c>
      <c r="B4972">
        <v>0.8726243185007474</v>
      </c>
      <c r="C4972">
        <v>410.48302270636958</v>
      </c>
      <c r="D4972">
        <v>1.860164126459255</v>
      </c>
      <c r="E4972">
        <v>480</v>
      </c>
      <c r="F4972">
        <v>0.1</v>
      </c>
      <c r="G4972">
        <v>0.2386508585441762</v>
      </c>
      <c r="H4972">
        <v>-69.800761277857077</v>
      </c>
      <c r="I4972">
        <v>0.45806952950758267</v>
      </c>
      <c r="K4972">
        <f t="shared" si="231"/>
        <v>0.23865085854417667</v>
      </c>
      <c r="L4972">
        <f t="shared" si="232"/>
        <v>-69.800761277856964</v>
      </c>
      <c r="M4972">
        <f t="shared" si="233"/>
        <v>0.45806952950758295</v>
      </c>
    </row>
    <row r="4973" spans="1:13" x14ac:dyDescent="0.25">
      <c r="A4973" s="1">
        <v>4971</v>
      </c>
      <c r="B4973">
        <v>1.1112751770449241</v>
      </c>
      <c r="C4973">
        <v>340.68226142851262</v>
      </c>
      <c r="D4973">
        <v>2.3182336559668379</v>
      </c>
      <c r="E4973">
        <v>480</v>
      </c>
      <c r="F4973">
        <v>0.1</v>
      </c>
      <c r="G4973">
        <v>0.28214119863459852</v>
      </c>
      <c r="H4973">
        <v>213.56659615245439</v>
      </c>
      <c r="I4973">
        <v>0.42512525193727813</v>
      </c>
      <c r="K4973">
        <f t="shared" si="231"/>
        <v>0.28214119863459786</v>
      </c>
      <c r="L4973">
        <f t="shared" si="232"/>
        <v>213.56659615245434</v>
      </c>
      <c r="M4973">
        <f t="shared" si="233"/>
        <v>0.42512525193727813</v>
      </c>
    </row>
    <row r="4974" spans="1:13" x14ac:dyDescent="0.25">
      <c r="A4974" s="1">
        <v>4972</v>
      </c>
      <c r="B4974">
        <v>1.3934163756795219</v>
      </c>
      <c r="C4974">
        <v>554.24885758096696</v>
      </c>
      <c r="D4974">
        <v>2.7433589079041161</v>
      </c>
      <c r="E4974">
        <v>480</v>
      </c>
      <c r="F4974">
        <v>0.1</v>
      </c>
      <c r="G4974">
        <v>0.17525636036740469</v>
      </c>
      <c r="H4974">
        <v>250.04788993365921</v>
      </c>
      <c r="I4974">
        <v>0.50304881175079785</v>
      </c>
      <c r="K4974">
        <f t="shared" si="231"/>
        <v>0.17525636036740511</v>
      </c>
      <c r="L4974">
        <f t="shared" si="232"/>
        <v>250.04788993365923</v>
      </c>
      <c r="M4974">
        <f t="shared" si="233"/>
        <v>0.50304881175079696</v>
      </c>
    </row>
    <row r="4975" spans="1:13" x14ac:dyDescent="0.25">
      <c r="A4975" s="1">
        <v>4973</v>
      </c>
      <c r="B4975">
        <v>1.568672736046927</v>
      </c>
      <c r="C4975">
        <v>804.29674751462619</v>
      </c>
      <c r="D4975">
        <v>3.246407719654913</v>
      </c>
      <c r="E4975">
        <v>480</v>
      </c>
      <c r="F4975">
        <v>0.1</v>
      </c>
      <c r="G4975">
        <v>0.1819627413066873</v>
      </c>
      <c r="H4975">
        <v>203.88129906208869</v>
      </c>
      <c r="I4975">
        <v>0.77149217190566199</v>
      </c>
      <c r="K4975">
        <f t="shared" si="231"/>
        <v>0.18196274130668688</v>
      </c>
      <c r="L4975">
        <f t="shared" si="232"/>
        <v>203.88129906208883</v>
      </c>
      <c r="M4975">
        <f t="shared" si="233"/>
        <v>0.77149217190566155</v>
      </c>
    </row>
    <row r="4976" spans="1:13" x14ac:dyDescent="0.25">
      <c r="A4976" s="1">
        <v>4974</v>
      </c>
      <c r="B4976">
        <v>1.7506354773536139</v>
      </c>
      <c r="C4976">
        <v>1008.178046576715</v>
      </c>
      <c r="D4976">
        <v>4.0178998915605746</v>
      </c>
      <c r="E4976">
        <v>480</v>
      </c>
      <c r="F4976">
        <v>0.1</v>
      </c>
      <c r="G4976">
        <v>0.27077690590812797</v>
      </c>
      <c r="H4976">
        <v>222.64034305434831</v>
      </c>
      <c r="I4976">
        <v>0.41850230837007268</v>
      </c>
      <c r="K4976">
        <f t="shared" si="231"/>
        <v>0.2707769059081282</v>
      </c>
      <c r="L4976">
        <f t="shared" si="232"/>
        <v>222.64034305434791</v>
      </c>
      <c r="M4976">
        <f t="shared" si="233"/>
        <v>0.41850230837007363</v>
      </c>
    </row>
    <row r="4977" spans="1:13" x14ac:dyDescent="0.25">
      <c r="A4977" s="1">
        <v>4975</v>
      </c>
      <c r="B4977">
        <v>2.0214123832617421</v>
      </c>
      <c r="C4977">
        <v>1230.8183896310629</v>
      </c>
      <c r="D4977">
        <v>4.4364021999306482</v>
      </c>
      <c r="E4977">
        <v>480</v>
      </c>
      <c r="F4977">
        <v>0.1</v>
      </c>
      <c r="G4977">
        <v>0.13079344299145479</v>
      </c>
      <c r="H4977">
        <v>232.16702901294619</v>
      </c>
      <c r="I4977">
        <v>0.1514729866169704</v>
      </c>
      <c r="K4977">
        <f t="shared" si="231"/>
        <v>0.13079344299145479</v>
      </c>
      <c r="L4977">
        <f t="shared" si="232"/>
        <v>232.16702901294616</v>
      </c>
      <c r="M4977">
        <f t="shared" si="233"/>
        <v>0.1514729866169704</v>
      </c>
    </row>
    <row r="4978" spans="1:13" x14ac:dyDescent="0.25">
      <c r="A4978" s="1">
        <v>4976</v>
      </c>
      <c r="B4978">
        <v>2.1522058262531969</v>
      </c>
      <c r="C4978">
        <v>1462.9854186440091</v>
      </c>
      <c r="D4978">
        <v>4.5878751865476186</v>
      </c>
      <c r="E4978">
        <v>480</v>
      </c>
      <c r="F4978">
        <v>0.1</v>
      </c>
      <c r="G4978">
        <v>0.13875670730374209</v>
      </c>
      <c r="H4978">
        <v>236.34176921394081</v>
      </c>
      <c r="I4978">
        <v>7.6443458671318076E-2</v>
      </c>
      <c r="K4978">
        <f t="shared" si="231"/>
        <v>0.13875670730374212</v>
      </c>
      <c r="L4978">
        <f t="shared" si="232"/>
        <v>236.34176921394101</v>
      </c>
      <c r="M4978">
        <f t="shared" si="233"/>
        <v>7.6443458671318076E-2</v>
      </c>
    </row>
    <row r="4979" spans="1:13" x14ac:dyDescent="0.25">
      <c r="A4979" s="1">
        <v>4977</v>
      </c>
      <c r="B4979">
        <v>2.290962533556939</v>
      </c>
      <c r="C4979">
        <v>1699.3271878579501</v>
      </c>
      <c r="D4979">
        <v>4.6643186452189367</v>
      </c>
      <c r="E4979">
        <v>480</v>
      </c>
      <c r="F4979">
        <v>0.1</v>
      </c>
      <c r="G4979">
        <v>6.5667303724251447E-2</v>
      </c>
      <c r="H4979">
        <v>218.70690035871709</v>
      </c>
      <c r="I4979">
        <v>-0.18282860340650761</v>
      </c>
      <c r="K4979">
        <f t="shared" si="231"/>
        <v>6.5667303724251003E-2</v>
      </c>
      <c r="L4979">
        <f t="shared" si="232"/>
        <v>218.70690035871689</v>
      </c>
      <c r="M4979">
        <f t="shared" si="233"/>
        <v>-0.18282860340650764</v>
      </c>
    </row>
    <row r="4980" spans="1:13" x14ac:dyDescent="0.25">
      <c r="A4980" s="1">
        <v>4978</v>
      </c>
      <c r="B4980">
        <v>2.35662983728119</v>
      </c>
      <c r="C4980">
        <v>1918.034088216667</v>
      </c>
      <c r="D4980">
        <v>4.481490041812429</v>
      </c>
      <c r="E4980">
        <v>480</v>
      </c>
      <c r="F4980">
        <v>0.1</v>
      </c>
      <c r="G4980">
        <v>-2.2795017425052122</v>
      </c>
      <c r="H4980">
        <v>-1126.542752616424</v>
      </c>
      <c r="I4980">
        <v>-4.481490041812429</v>
      </c>
      <c r="K4980">
        <f t="shared" si="231"/>
        <v>-2.2795017425052113</v>
      </c>
      <c r="L4980">
        <f t="shared" si="232"/>
        <v>-1126.542752616424</v>
      </c>
      <c r="M4980">
        <f t="shared" si="233"/>
        <v>-4.481490041812429</v>
      </c>
    </row>
    <row r="4981" spans="1:13" x14ac:dyDescent="0.25">
      <c r="A4981" s="1">
        <v>4979</v>
      </c>
      <c r="B4981">
        <v>7.7128094775978845E-2</v>
      </c>
      <c r="C4981">
        <v>791.49133560024302</v>
      </c>
      <c r="D4981">
        <v>0</v>
      </c>
      <c r="E4981">
        <v>600</v>
      </c>
      <c r="F4981">
        <v>0.1</v>
      </c>
      <c r="G4981">
        <v>0.26176284083665352</v>
      </c>
      <c r="H4981">
        <v>-63.796179589856138</v>
      </c>
      <c r="I4981">
        <v>0.59926581318762706</v>
      </c>
      <c r="K4981">
        <f t="shared" si="231"/>
        <v>0.26176284083665347</v>
      </c>
      <c r="L4981">
        <f t="shared" si="232"/>
        <v>-63.796179589856138</v>
      </c>
      <c r="M4981">
        <f t="shared" si="233"/>
        <v>0.59926581318762706</v>
      </c>
    </row>
    <row r="4982" spans="1:13" x14ac:dyDescent="0.25">
      <c r="A4982" s="1">
        <v>4980</v>
      </c>
      <c r="B4982">
        <v>0.33889093561263228</v>
      </c>
      <c r="C4982">
        <v>727.69515601038688</v>
      </c>
      <c r="D4982">
        <v>0.59926581318762706</v>
      </c>
      <c r="E4982">
        <v>600</v>
      </c>
      <c r="F4982">
        <v>0.1</v>
      </c>
      <c r="G4982">
        <v>0.25722730497814339</v>
      </c>
      <c r="H4982">
        <v>-189.78381672327851</v>
      </c>
      <c r="I4982">
        <v>0.63773066875401929</v>
      </c>
      <c r="K4982">
        <f t="shared" si="231"/>
        <v>0.25722730497814339</v>
      </c>
      <c r="L4982">
        <f t="shared" si="232"/>
        <v>-189.78381672327851</v>
      </c>
      <c r="M4982">
        <f t="shared" si="233"/>
        <v>0.63773066875401885</v>
      </c>
    </row>
    <row r="4983" spans="1:13" x14ac:dyDescent="0.25">
      <c r="A4983" s="1">
        <v>4981</v>
      </c>
      <c r="B4983">
        <v>0.59611824059077567</v>
      </c>
      <c r="C4983">
        <v>537.91133928710838</v>
      </c>
      <c r="D4983">
        <v>1.2369964819416459</v>
      </c>
      <c r="E4983">
        <v>600</v>
      </c>
      <c r="F4983">
        <v>0.1</v>
      </c>
      <c r="G4983">
        <v>0.21549285194842191</v>
      </c>
      <c r="H4983">
        <v>-58.802153172471378</v>
      </c>
      <c r="I4983">
        <v>0.55281018050519171</v>
      </c>
      <c r="K4983">
        <f t="shared" si="231"/>
        <v>0.21549285194842194</v>
      </c>
      <c r="L4983">
        <f t="shared" si="232"/>
        <v>-58.802153172471378</v>
      </c>
      <c r="M4983">
        <f t="shared" si="233"/>
        <v>0.55281018050519215</v>
      </c>
    </row>
    <row r="4984" spans="1:13" x14ac:dyDescent="0.25">
      <c r="A4984" s="1">
        <v>4982</v>
      </c>
      <c r="B4984">
        <v>0.81161109253919761</v>
      </c>
      <c r="C4984">
        <v>479.109186114637</v>
      </c>
      <c r="D4984">
        <v>1.7898066624468381</v>
      </c>
      <c r="E4984">
        <v>600</v>
      </c>
      <c r="F4984">
        <v>0.1</v>
      </c>
      <c r="G4984">
        <v>0.26668642563582362</v>
      </c>
      <c r="H4984">
        <v>-141.96861606105711</v>
      </c>
      <c r="I4984">
        <v>0.39319785465732798</v>
      </c>
      <c r="K4984">
        <f t="shared" si="231"/>
        <v>0.26668642563582334</v>
      </c>
      <c r="L4984">
        <f t="shared" si="232"/>
        <v>-141.96861606105711</v>
      </c>
      <c r="M4984">
        <f t="shared" si="233"/>
        <v>0.39319785465732804</v>
      </c>
    </row>
    <row r="4985" spans="1:13" x14ac:dyDescent="0.25">
      <c r="A4985" s="1">
        <v>4983</v>
      </c>
      <c r="B4985">
        <v>1.078297518175021</v>
      </c>
      <c r="C4985">
        <v>337.14057005357989</v>
      </c>
      <c r="D4985">
        <v>2.1830045171041661</v>
      </c>
      <c r="E4985">
        <v>600</v>
      </c>
      <c r="F4985">
        <v>0.1</v>
      </c>
      <c r="G4985">
        <v>0.24384941449947811</v>
      </c>
      <c r="H4985">
        <v>-120.39729141572769</v>
      </c>
      <c r="I4985">
        <v>0.7175246646689013</v>
      </c>
      <c r="K4985">
        <f t="shared" si="231"/>
        <v>0.24384941449947806</v>
      </c>
      <c r="L4985">
        <f t="shared" si="232"/>
        <v>-120.39729141572769</v>
      </c>
      <c r="M4985">
        <f t="shared" si="233"/>
        <v>0.71752466466890086</v>
      </c>
    </row>
    <row r="4986" spans="1:13" x14ac:dyDescent="0.25">
      <c r="A4986" s="1">
        <v>4984</v>
      </c>
      <c r="B4986">
        <v>1.322146932674499</v>
      </c>
      <c r="C4986">
        <v>216.7432786378522</v>
      </c>
      <c r="D4986">
        <v>2.900529181773067</v>
      </c>
      <c r="E4986">
        <v>600</v>
      </c>
      <c r="F4986">
        <v>0.1</v>
      </c>
      <c r="G4986">
        <v>0.27038341625012752</v>
      </c>
      <c r="H4986">
        <v>229.80874174768161</v>
      </c>
      <c r="I4986">
        <v>0.39782251554124543</v>
      </c>
      <c r="K4986">
        <f t="shared" si="231"/>
        <v>0.27038341625012796</v>
      </c>
      <c r="L4986">
        <f t="shared" si="232"/>
        <v>229.80874174768161</v>
      </c>
      <c r="M4986">
        <f t="shared" si="233"/>
        <v>0.39782251554124626</v>
      </c>
    </row>
    <row r="4987" spans="1:13" x14ac:dyDescent="0.25">
      <c r="A4987" s="1">
        <v>4985</v>
      </c>
      <c r="B4987">
        <v>1.592530348924627</v>
      </c>
      <c r="C4987">
        <v>446.55202038553381</v>
      </c>
      <c r="D4987">
        <v>3.2983516973143132</v>
      </c>
      <c r="E4987">
        <v>600</v>
      </c>
      <c r="F4987">
        <v>0.1</v>
      </c>
      <c r="G4987">
        <v>0.2668450318681157</v>
      </c>
      <c r="H4987">
        <v>283.19616922455839</v>
      </c>
      <c r="I4987">
        <v>0.40424882270221829</v>
      </c>
      <c r="K4987">
        <f t="shared" si="231"/>
        <v>0.26684503186811503</v>
      </c>
      <c r="L4987">
        <f t="shared" si="232"/>
        <v>283.19616922455845</v>
      </c>
      <c r="M4987">
        <f t="shared" si="233"/>
        <v>0.40424882270221785</v>
      </c>
    </row>
    <row r="4988" spans="1:13" x14ac:dyDescent="0.25">
      <c r="A4988" s="1">
        <v>4986</v>
      </c>
      <c r="B4988">
        <v>1.859375380792742</v>
      </c>
      <c r="C4988">
        <v>729.74818961009225</v>
      </c>
      <c r="D4988">
        <v>3.7026005200165311</v>
      </c>
      <c r="E4988">
        <v>600</v>
      </c>
      <c r="F4988">
        <v>0.1</v>
      </c>
      <c r="G4988">
        <v>0.2475625975062494</v>
      </c>
      <c r="H4988">
        <v>228.3221294354546</v>
      </c>
      <c r="I4988">
        <v>0.39745416797089073</v>
      </c>
      <c r="K4988">
        <f t="shared" si="231"/>
        <v>0.24756259750624987</v>
      </c>
      <c r="L4988">
        <f t="shared" si="232"/>
        <v>228.3221294354546</v>
      </c>
      <c r="M4988">
        <f t="shared" si="233"/>
        <v>0.39745416797089073</v>
      </c>
    </row>
    <row r="4989" spans="1:13" x14ac:dyDescent="0.25">
      <c r="A4989" s="1">
        <v>4987</v>
      </c>
      <c r="B4989">
        <v>2.1069379782989919</v>
      </c>
      <c r="C4989">
        <v>958.07031904554685</v>
      </c>
      <c r="D4989">
        <v>4.1000546879874218</v>
      </c>
      <c r="E4989">
        <v>600</v>
      </c>
      <c r="F4989">
        <v>0.1</v>
      </c>
      <c r="G4989">
        <v>0.2042378622637111</v>
      </c>
      <c r="H4989">
        <v>187.42691999731309</v>
      </c>
      <c r="I4989">
        <v>0.33732060452706403</v>
      </c>
      <c r="K4989">
        <f t="shared" si="231"/>
        <v>0.2042378622637111</v>
      </c>
      <c r="L4989">
        <f t="shared" si="232"/>
        <v>187.42691999731312</v>
      </c>
      <c r="M4989">
        <f t="shared" si="233"/>
        <v>0.33732060452706403</v>
      </c>
    </row>
    <row r="4990" spans="1:13" x14ac:dyDescent="0.25">
      <c r="A4990" s="1">
        <v>4988</v>
      </c>
      <c r="B4990">
        <v>2.311175840562703</v>
      </c>
      <c r="C4990">
        <v>1145.49723904286</v>
      </c>
      <c r="D4990">
        <v>4.4373752925144858</v>
      </c>
      <c r="E4990">
        <v>600</v>
      </c>
      <c r="F4990">
        <v>0.1</v>
      </c>
      <c r="G4990">
        <v>8.6841610387080603E-2</v>
      </c>
      <c r="H4990">
        <v>194.64957371675291</v>
      </c>
      <c r="I4990">
        <v>0.32083746615111147</v>
      </c>
      <c r="K4990">
        <f t="shared" si="231"/>
        <v>8.6841610387081047E-2</v>
      </c>
      <c r="L4990">
        <f t="shared" si="232"/>
        <v>194.64957371675314</v>
      </c>
      <c r="M4990">
        <f t="shared" si="233"/>
        <v>0.32083746615111153</v>
      </c>
    </row>
    <row r="4991" spans="1:13" x14ac:dyDescent="0.25">
      <c r="A4991" s="1">
        <v>4989</v>
      </c>
      <c r="B4991">
        <v>2.398017450949784</v>
      </c>
      <c r="C4991">
        <v>1340.1468127596131</v>
      </c>
      <c r="D4991">
        <v>4.7582127586655973</v>
      </c>
      <c r="E4991">
        <v>600</v>
      </c>
      <c r="F4991">
        <v>0.1</v>
      </c>
      <c r="G4991">
        <v>0.1842861452376168</v>
      </c>
      <c r="H4991">
        <v>179.26351330015379</v>
      </c>
      <c r="I4991">
        <v>0.14455980067807239</v>
      </c>
      <c r="K4991">
        <f t="shared" si="231"/>
        <v>0.18428614523761588</v>
      </c>
      <c r="L4991">
        <f t="shared" si="232"/>
        <v>179.26351330015382</v>
      </c>
      <c r="M4991">
        <f t="shared" si="233"/>
        <v>0.14455980067807239</v>
      </c>
    </row>
    <row r="4992" spans="1:13" x14ac:dyDescent="0.25">
      <c r="A4992" s="1">
        <v>4990</v>
      </c>
      <c r="B4992">
        <v>2.5823035961873999</v>
      </c>
      <c r="C4992">
        <v>1519.4103260597669</v>
      </c>
      <c r="D4992">
        <v>4.9027725593436697</v>
      </c>
      <c r="E4992">
        <v>600</v>
      </c>
      <c r="F4992">
        <v>0.1</v>
      </c>
      <c r="G4992">
        <v>0.13391942410502811</v>
      </c>
      <c r="H4992">
        <v>222.53612078471539</v>
      </c>
      <c r="I4992">
        <v>-0.112815795493173</v>
      </c>
      <c r="K4992">
        <f t="shared" si="231"/>
        <v>0.13391942410502811</v>
      </c>
      <c r="L4992">
        <f t="shared" si="232"/>
        <v>222.53612078471497</v>
      </c>
      <c r="M4992">
        <f t="shared" si="233"/>
        <v>-0.112815795493173</v>
      </c>
    </row>
    <row r="4993" spans="1:13" x14ac:dyDescent="0.25">
      <c r="A4993" s="1">
        <v>4991</v>
      </c>
      <c r="B4993">
        <v>2.716223020292428</v>
      </c>
      <c r="C4993">
        <v>1741.9464468444819</v>
      </c>
      <c r="D4993">
        <v>4.7899567638504967</v>
      </c>
      <c r="E4993">
        <v>600</v>
      </c>
      <c r="F4993">
        <v>0.1</v>
      </c>
      <c r="G4993">
        <v>-2.63970187244704</v>
      </c>
      <c r="H4993">
        <v>-971.80127387598759</v>
      </c>
      <c r="I4993">
        <v>-4.7899567638504967</v>
      </c>
      <c r="K4993">
        <f t="shared" si="231"/>
        <v>-2.63970187244704</v>
      </c>
      <c r="L4993">
        <f t="shared" si="232"/>
        <v>-971.80127387598736</v>
      </c>
      <c r="M4993">
        <f t="shared" si="233"/>
        <v>-4.7899567638504967</v>
      </c>
    </row>
    <row r="4994" spans="1:13" x14ac:dyDescent="0.25">
      <c r="A4994" s="1">
        <v>4992</v>
      </c>
      <c r="B4994">
        <v>7.6521147845388063E-2</v>
      </c>
      <c r="C4994">
        <v>770.14517296849453</v>
      </c>
      <c r="D4994">
        <v>0</v>
      </c>
      <c r="E4994">
        <v>150</v>
      </c>
      <c r="F4994">
        <v>0.5</v>
      </c>
      <c r="G4994">
        <v>0.1160178654999799</v>
      </c>
      <c r="H4994">
        <v>-161.9812491026548</v>
      </c>
      <c r="I4994">
        <v>0.20765314268559729</v>
      </c>
      <c r="K4994">
        <f t="shared" si="231"/>
        <v>0.11601786549997993</v>
      </c>
      <c r="L4994">
        <f t="shared" si="232"/>
        <v>-161.98124910265483</v>
      </c>
      <c r="M4994">
        <f t="shared" si="233"/>
        <v>0.20765314268559729</v>
      </c>
    </row>
    <row r="4995" spans="1:13" x14ac:dyDescent="0.25">
      <c r="A4995" s="1">
        <v>4993</v>
      </c>
      <c r="B4995">
        <v>0.19253901334536799</v>
      </c>
      <c r="C4995">
        <v>608.16392386583971</v>
      </c>
      <c r="D4995">
        <v>0.20765314268559729</v>
      </c>
      <c r="E4995">
        <v>150</v>
      </c>
      <c r="F4995">
        <v>0.5</v>
      </c>
      <c r="G4995">
        <v>0.24208911512491549</v>
      </c>
      <c r="H4995">
        <v>-10.654200311422869</v>
      </c>
      <c r="I4995">
        <v>0.32609885287051721</v>
      </c>
      <c r="K4995">
        <f t="shared" ref="K4995:K5058" si="234">B4996-B4995</f>
        <v>0.24208911512491549</v>
      </c>
      <c r="L4995">
        <f t="shared" ref="L4995:L5058" si="235">C4996-C4995</f>
        <v>-10.654200311422869</v>
      </c>
      <c r="M4995">
        <f t="shared" ref="M4995:M5058" si="236">D4996-D4995</f>
        <v>0.3260988528705171</v>
      </c>
    </row>
    <row r="4996" spans="1:13" x14ac:dyDescent="0.25">
      <c r="A4996" s="1">
        <v>4994</v>
      </c>
      <c r="B4996">
        <v>0.43462812847028348</v>
      </c>
      <c r="C4996">
        <v>597.50972355441684</v>
      </c>
      <c r="D4996">
        <v>0.53375199555611441</v>
      </c>
      <c r="E4996">
        <v>150</v>
      </c>
      <c r="F4996">
        <v>0.5</v>
      </c>
      <c r="G4996">
        <v>0.2082578102817069</v>
      </c>
      <c r="H4996">
        <v>-71.015758278631097</v>
      </c>
      <c r="I4996">
        <v>0.31835262033769779</v>
      </c>
      <c r="K4996">
        <f t="shared" si="234"/>
        <v>0.20825781028170692</v>
      </c>
      <c r="L4996">
        <f t="shared" si="235"/>
        <v>-71.015758278631097</v>
      </c>
      <c r="M4996">
        <f t="shared" si="236"/>
        <v>0.31835262033769784</v>
      </c>
    </row>
    <row r="4997" spans="1:13" x14ac:dyDescent="0.25">
      <c r="A4997" s="1">
        <v>4995</v>
      </c>
      <c r="B4997">
        <v>0.6428859387519904</v>
      </c>
      <c r="C4997">
        <v>526.49396527578574</v>
      </c>
      <c r="D4997">
        <v>0.85210461589381226</v>
      </c>
      <c r="E4997">
        <v>150</v>
      </c>
      <c r="F4997">
        <v>0.5</v>
      </c>
      <c r="G4997">
        <v>0.22455487224203211</v>
      </c>
      <c r="H4997">
        <v>-105.32387186316561</v>
      </c>
      <c r="I4997">
        <v>0.34176985212107852</v>
      </c>
      <c r="K4997">
        <f t="shared" si="234"/>
        <v>0.22455487224203208</v>
      </c>
      <c r="L4997">
        <f t="shared" si="235"/>
        <v>-105.32387186316555</v>
      </c>
      <c r="M4997">
        <f t="shared" si="236"/>
        <v>0.34176985212107869</v>
      </c>
    </row>
    <row r="4998" spans="1:13" x14ac:dyDescent="0.25">
      <c r="A4998" s="1">
        <v>4996</v>
      </c>
      <c r="B4998">
        <v>0.86744081099402248</v>
      </c>
      <c r="C4998">
        <v>421.17009341262019</v>
      </c>
      <c r="D4998">
        <v>1.1938744680148909</v>
      </c>
      <c r="E4998">
        <v>150</v>
      </c>
      <c r="F4998">
        <v>0.5</v>
      </c>
      <c r="G4998">
        <v>0.2450551578956118</v>
      </c>
      <c r="H4998">
        <v>-97.279618067264209</v>
      </c>
      <c r="I4998">
        <v>0.22212984515141329</v>
      </c>
      <c r="K4998">
        <f t="shared" si="234"/>
        <v>0.24505515789561161</v>
      </c>
      <c r="L4998">
        <f t="shared" si="235"/>
        <v>-97.279618067264209</v>
      </c>
      <c r="M4998">
        <f t="shared" si="236"/>
        <v>0.2221298451514131</v>
      </c>
    </row>
    <row r="4999" spans="1:13" x14ac:dyDescent="0.25">
      <c r="A4999" s="1">
        <v>4997</v>
      </c>
      <c r="B4999">
        <v>1.1124959688896341</v>
      </c>
      <c r="C4999">
        <v>323.89047534535598</v>
      </c>
      <c r="D4999">
        <v>1.416004313166304</v>
      </c>
      <c r="E4999">
        <v>150</v>
      </c>
      <c r="F4999">
        <v>0.5</v>
      </c>
      <c r="G4999">
        <v>0.1680385125445536</v>
      </c>
      <c r="H4999">
        <v>1574.1765520242459</v>
      </c>
      <c r="I4999">
        <v>0.28087458845913749</v>
      </c>
      <c r="K4999">
        <f t="shared" si="234"/>
        <v>0.16803851254455382</v>
      </c>
      <c r="L4999">
        <f t="shared" si="235"/>
        <v>1574.1765520242461</v>
      </c>
      <c r="M4999">
        <f t="shared" si="236"/>
        <v>0.28087458845913793</v>
      </c>
    </row>
    <row r="5000" spans="1:13" x14ac:dyDescent="0.25">
      <c r="A5000" s="1">
        <v>4998</v>
      </c>
      <c r="B5000">
        <v>1.2805344814341879</v>
      </c>
      <c r="C5000">
        <v>1898.0670273696021</v>
      </c>
      <c r="D5000">
        <v>1.696878901625442</v>
      </c>
      <c r="E5000">
        <v>150</v>
      </c>
      <c r="F5000">
        <v>0.5</v>
      </c>
      <c r="G5000">
        <v>0.13839970686174599</v>
      </c>
      <c r="H5000">
        <v>2181.77731452432</v>
      </c>
      <c r="I5000">
        <v>0.28677371440946747</v>
      </c>
      <c r="K5000">
        <f t="shared" si="234"/>
        <v>0.13839970686174619</v>
      </c>
      <c r="L5000">
        <f t="shared" si="235"/>
        <v>2181.77731452432</v>
      </c>
      <c r="M5000">
        <f t="shared" si="236"/>
        <v>0.28677371440946708</v>
      </c>
    </row>
    <row r="5001" spans="1:13" x14ac:dyDescent="0.25">
      <c r="A5001" s="1">
        <v>4999</v>
      </c>
      <c r="B5001">
        <v>1.4189341882959341</v>
      </c>
      <c r="C5001">
        <v>4079.8443418939219</v>
      </c>
      <c r="D5001">
        <v>1.9836526160349091</v>
      </c>
      <c r="E5001">
        <v>150</v>
      </c>
      <c r="F5001">
        <v>0.5</v>
      </c>
      <c r="G5001">
        <v>6.5471345549114712E-2</v>
      </c>
      <c r="H5001">
        <v>1236.0250431375871</v>
      </c>
      <c r="I5001">
        <v>0.29858359777834043</v>
      </c>
      <c r="K5001">
        <f t="shared" si="234"/>
        <v>6.5471345549114934E-2</v>
      </c>
      <c r="L5001">
        <f t="shared" si="235"/>
        <v>1236.0250431375875</v>
      </c>
      <c r="M5001">
        <f t="shared" si="236"/>
        <v>0.29858359777833998</v>
      </c>
    </row>
    <row r="5002" spans="1:13" x14ac:dyDescent="0.25">
      <c r="A5002" s="1">
        <v>5000</v>
      </c>
      <c r="B5002">
        <v>1.484405533845049</v>
      </c>
      <c r="C5002">
        <v>5315.8693850315094</v>
      </c>
      <c r="D5002">
        <v>2.282236213813249</v>
      </c>
      <c r="E5002">
        <v>150</v>
      </c>
      <c r="F5002">
        <v>0.5</v>
      </c>
      <c r="G5002">
        <v>0.16174401587971679</v>
      </c>
      <c r="H5002">
        <v>1990.930522673274</v>
      </c>
      <c r="I5002">
        <v>0.25100622393689509</v>
      </c>
      <c r="K5002">
        <f t="shared" si="234"/>
        <v>0.16174401587971587</v>
      </c>
      <c r="L5002">
        <f t="shared" si="235"/>
        <v>1990.930522673274</v>
      </c>
      <c r="M5002">
        <f t="shared" si="236"/>
        <v>0.25100622393689598</v>
      </c>
    </row>
    <row r="5003" spans="1:13" x14ac:dyDescent="0.25">
      <c r="A5003" s="1">
        <v>5001</v>
      </c>
      <c r="B5003">
        <v>1.6461495497247649</v>
      </c>
      <c r="C5003">
        <v>7306.7999077047834</v>
      </c>
      <c r="D5003">
        <v>2.533242437750145</v>
      </c>
      <c r="E5003">
        <v>150</v>
      </c>
      <c r="F5003">
        <v>0.5</v>
      </c>
      <c r="G5003">
        <v>0.17323244252834399</v>
      </c>
      <c r="H5003">
        <v>1788.244338132105</v>
      </c>
      <c r="I5003">
        <v>0.1735985164317744</v>
      </c>
      <c r="K5003">
        <f t="shared" si="234"/>
        <v>0.17323244252834402</v>
      </c>
      <c r="L5003">
        <f t="shared" si="235"/>
        <v>1788.2443381321054</v>
      </c>
      <c r="M5003">
        <f t="shared" si="236"/>
        <v>0.17359851643177393</v>
      </c>
    </row>
    <row r="5004" spans="1:13" x14ac:dyDescent="0.25">
      <c r="A5004" s="1">
        <v>5002</v>
      </c>
      <c r="B5004">
        <v>1.8193819922531089</v>
      </c>
      <c r="C5004">
        <v>9095.0442458368889</v>
      </c>
      <c r="D5004">
        <v>2.7068409541819189</v>
      </c>
      <c r="E5004">
        <v>150</v>
      </c>
      <c r="F5004">
        <v>0.5</v>
      </c>
      <c r="G5004">
        <v>0.19338500758957761</v>
      </c>
      <c r="H5004">
        <v>1024.060521970312</v>
      </c>
      <c r="I5004">
        <v>0.20107650807836741</v>
      </c>
      <c r="K5004">
        <f t="shared" si="234"/>
        <v>0.193385007589578</v>
      </c>
      <c r="L5004">
        <f t="shared" si="235"/>
        <v>1024.0605219703102</v>
      </c>
      <c r="M5004">
        <f t="shared" si="236"/>
        <v>0.20107650807836697</v>
      </c>
    </row>
    <row r="5005" spans="1:13" x14ac:dyDescent="0.25">
      <c r="A5005" s="1">
        <v>5003</v>
      </c>
      <c r="B5005">
        <v>2.0127669998426869</v>
      </c>
      <c r="C5005">
        <v>10119.104767807199</v>
      </c>
      <c r="D5005">
        <v>2.9079174622602859</v>
      </c>
      <c r="E5005">
        <v>150</v>
      </c>
      <c r="F5005">
        <v>0.5</v>
      </c>
      <c r="G5005">
        <v>1.6582634875542901E-2</v>
      </c>
      <c r="H5005">
        <v>2311.5125951624359</v>
      </c>
      <c r="I5005">
        <v>8.7525889320769323E-2</v>
      </c>
      <c r="K5005">
        <f t="shared" si="234"/>
        <v>1.6582634875542901E-2</v>
      </c>
      <c r="L5005">
        <f t="shared" si="235"/>
        <v>2311.5125951624414</v>
      </c>
      <c r="M5005">
        <f t="shared" si="236"/>
        <v>8.7525889320770212E-2</v>
      </c>
    </row>
    <row r="5006" spans="1:13" x14ac:dyDescent="0.25">
      <c r="A5006" s="1">
        <v>5004</v>
      </c>
      <c r="B5006">
        <v>2.0293496347182298</v>
      </c>
      <c r="C5006">
        <v>12430.61736296964</v>
      </c>
      <c r="D5006">
        <v>2.9954433515810561</v>
      </c>
      <c r="E5006">
        <v>150</v>
      </c>
      <c r="F5006">
        <v>0.5</v>
      </c>
      <c r="G5006">
        <v>-1.9525778506924181</v>
      </c>
      <c r="H5006">
        <v>-9724.6527271296509</v>
      </c>
      <c r="I5006">
        <v>-2.9954433515810561</v>
      </c>
      <c r="K5006">
        <f t="shared" si="234"/>
        <v>-1.9525778506924176</v>
      </c>
      <c r="L5006">
        <f t="shared" si="235"/>
        <v>-9724.6527271296545</v>
      </c>
      <c r="M5006">
        <f t="shared" si="236"/>
        <v>-2.9954433515810561</v>
      </c>
    </row>
    <row r="5007" spans="1:13" x14ac:dyDescent="0.25">
      <c r="A5007" s="1">
        <v>5005</v>
      </c>
      <c r="B5007">
        <v>7.6771784025812237E-2</v>
      </c>
      <c r="C5007">
        <v>2705.964635839985</v>
      </c>
      <c r="D5007">
        <v>0</v>
      </c>
      <c r="E5007">
        <v>480</v>
      </c>
      <c r="F5007">
        <v>0.5</v>
      </c>
      <c r="G5007">
        <v>0.30256829855616291</v>
      </c>
      <c r="H5007">
        <v>-69.500775067583163</v>
      </c>
      <c r="I5007">
        <v>0.75378751080963402</v>
      </c>
      <c r="K5007">
        <f t="shared" si="234"/>
        <v>0.30256829855616296</v>
      </c>
      <c r="L5007">
        <f t="shared" si="235"/>
        <v>-69.500775067583163</v>
      </c>
      <c r="M5007">
        <f t="shared" si="236"/>
        <v>0.75378751080963402</v>
      </c>
    </row>
    <row r="5008" spans="1:13" x14ac:dyDescent="0.25">
      <c r="A5008" s="1">
        <v>5006</v>
      </c>
      <c r="B5008">
        <v>0.37934008258197521</v>
      </c>
      <c r="C5008">
        <v>2636.4638607724019</v>
      </c>
      <c r="D5008">
        <v>0.75378751080963402</v>
      </c>
      <c r="E5008">
        <v>480</v>
      </c>
      <c r="F5008">
        <v>0.5</v>
      </c>
      <c r="G5008">
        <v>0.29087126755842591</v>
      </c>
      <c r="H5008">
        <v>-237.53489432216159</v>
      </c>
      <c r="I5008">
        <v>0.62776670595071027</v>
      </c>
      <c r="K5008">
        <f t="shared" si="234"/>
        <v>0.29087126755842579</v>
      </c>
      <c r="L5008">
        <f t="shared" si="235"/>
        <v>-237.53489432216202</v>
      </c>
      <c r="M5008">
        <f t="shared" si="236"/>
        <v>0.62776670595071005</v>
      </c>
    </row>
    <row r="5009" spans="1:13" x14ac:dyDescent="0.25">
      <c r="A5009" s="1">
        <v>5007</v>
      </c>
      <c r="B5009">
        <v>0.67021135014040101</v>
      </c>
      <c r="C5009">
        <v>2398.9289664502398</v>
      </c>
      <c r="D5009">
        <v>1.3815542167603441</v>
      </c>
      <c r="E5009">
        <v>480</v>
      </c>
      <c r="F5009">
        <v>0.5</v>
      </c>
      <c r="G5009">
        <v>0.28432071602653608</v>
      </c>
      <c r="H5009">
        <v>3.7427394513542822E-3</v>
      </c>
      <c r="I5009">
        <v>0.51116655712558901</v>
      </c>
      <c r="K5009">
        <f t="shared" si="234"/>
        <v>0.28432071602653608</v>
      </c>
      <c r="L5009">
        <f t="shared" si="235"/>
        <v>3.7427394522637769E-3</v>
      </c>
      <c r="M5009">
        <f t="shared" si="236"/>
        <v>0.51116655712558901</v>
      </c>
    </row>
    <row r="5010" spans="1:13" x14ac:dyDescent="0.25">
      <c r="A5010" s="1">
        <v>5008</v>
      </c>
      <c r="B5010">
        <v>0.95453206616693709</v>
      </c>
      <c r="C5010">
        <v>2398.9327091896921</v>
      </c>
      <c r="D5010">
        <v>1.8927207738859331</v>
      </c>
      <c r="E5010">
        <v>480</v>
      </c>
      <c r="F5010">
        <v>0.5</v>
      </c>
      <c r="G5010">
        <v>0.33594505533582508</v>
      </c>
      <c r="H5010">
        <v>192.81907187819391</v>
      </c>
      <c r="I5010">
        <v>0.49928780527730471</v>
      </c>
      <c r="K5010">
        <f t="shared" si="234"/>
        <v>0.33594505533582486</v>
      </c>
      <c r="L5010">
        <f t="shared" si="235"/>
        <v>192.81907187819388</v>
      </c>
      <c r="M5010">
        <f t="shared" si="236"/>
        <v>0.49928780527730487</v>
      </c>
    </row>
    <row r="5011" spans="1:13" x14ac:dyDescent="0.25">
      <c r="A5011" s="1">
        <v>5009</v>
      </c>
      <c r="B5011">
        <v>1.2904771215027619</v>
      </c>
      <c r="C5011">
        <v>2591.751781067886</v>
      </c>
      <c r="D5011">
        <v>2.3920085791632379</v>
      </c>
      <c r="E5011">
        <v>480</v>
      </c>
      <c r="F5011">
        <v>0.5</v>
      </c>
      <c r="G5011">
        <v>0.22913353870848391</v>
      </c>
      <c r="H5011">
        <v>-180.6733513842137</v>
      </c>
      <c r="I5011">
        <v>0.39530572148501841</v>
      </c>
      <c r="K5011">
        <f t="shared" si="234"/>
        <v>0.22913353870848407</v>
      </c>
      <c r="L5011">
        <f t="shared" si="235"/>
        <v>-180.67335138421413</v>
      </c>
      <c r="M5011">
        <f t="shared" si="236"/>
        <v>0.39530572148501797</v>
      </c>
    </row>
    <row r="5012" spans="1:13" x14ac:dyDescent="0.25">
      <c r="A5012" s="1">
        <v>5010</v>
      </c>
      <c r="B5012">
        <v>1.519610660211246</v>
      </c>
      <c r="C5012">
        <v>2411.0784296836719</v>
      </c>
      <c r="D5012">
        <v>2.7873143006482559</v>
      </c>
      <c r="E5012">
        <v>480</v>
      </c>
      <c r="F5012">
        <v>0.5</v>
      </c>
      <c r="G5012">
        <v>0.20981890567638459</v>
      </c>
      <c r="H5012">
        <v>1003.392531973634</v>
      </c>
      <c r="I5012">
        <v>0.41012184801935708</v>
      </c>
      <c r="K5012">
        <f t="shared" si="234"/>
        <v>0.20981890567638506</v>
      </c>
      <c r="L5012">
        <f t="shared" si="235"/>
        <v>1003.392531973634</v>
      </c>
      <c r="M5012">
        <f t="shared" si="236"/>
        <v>0.41012184801935714</v>
      </c>
    </row>
    <row r="5013" spans="1:13" x14ac:dyDescent="0.25">
      <c r="A5013" s="1">
        <v>5011</v>
      </c>
      <c r="B5013">
        <v>1.7294295658876311</v>
      </c>
      <c r="C5013">
        <v>3414.4709616573059</v>
      </c>
      <c r="D5013">
        <v>3.1974361486676131</v>
      </c>
      <c r="E5013">
        <v>480</v>
      </c>
      <c r="F5013">
        <v>0.5</v>
      </c>
      <c r="G5013">
        <v>0.21076435002077079</v>
      </c>
      <c r="H5013">
        <v>3144.625591479381</v>
      </c>
      <c r="I5013">
        <v>0.23819211026992579</v>
      </c>
      <c r="K5013">
        <f t="shared" si="234"/>
        <v>0.21076435002076988</v>
      </c>
      <c r="L5013">
        <f t="shared" si="235"/>
        <v>3144.6255914793805</v>
      </c>
      <c r="M5013">
        <f t="shared" si="236"/>
        <v>0.23819211026992582</v>
      </c>
    </row>
    <row r="5014" spans="1:13" x14ac:dyDescent="0.25">
      <c r="A5014" s="1">
        <v>5012</v>
      </c>
      <c r="B5014">
        <v>1.940193915908401</v>
      </c>
      <c r="C5014">
        <v>6559.0965531366865</v>
      </c>
      <c r="D5014">
        <v>3.4356282589375389</v>
      </c>
      <c r="E5014">
        <v>480</v>
      </c>
      <c r="F5014">
        <v>0.5</v>
      </c>
      <c r="G5014">
        <v>0.2412173074920787</v>
      </c>
      <c r="H5014">
        <v>1958.0604071867481</v>
      </c>
      <c r="I5014">
        <v>0.31371980165116969</v>
      </c>
      <c r="K5014">
        <f t="shared" si="234"/>
        <v>0.24121730749207915</v>
      </c>
      <c r="L5014">
        <f t="shared" si="235"/>
        <v>1958.0604071867483</v>
      </c>
      <c r="M5014">
        <f t="shared" si="236"/>
        <v>0.31371980165117019</v>
      </c>
    </row>
    <row r="5015" spans="1:13" x14ac:dyDescent="0.25">
      <c r="A5015" s="1">
        <v>5013</v>
      </c>
      <c r="B5015">
        <v>2.1814112234004801</v>
      </c>
      <c r="C5015">
        <v>8517.1569603234348</v>
      </c>
      <c r="D5015">
        <v>3.7493480605887091</v>
      </c>
      <c r="E5015">
        <v>480</v>
      </c>
      <c r="F5015">
        <v>0.5</v>
      </c>
      <c r="G5015">
        <v>0.2013795679706494</v>
      </c>
      <c r="H5015">
        <v>2109.5079278308822</v>
      </c>
      <c r="I5015">
        <v>0.31035215684217959</v>
      </c>
      <c r="K5015">
        <f t="shared" si="234"/>
        <v>0.20137956797064893</v>
      </c>
      <c r="L5015">
        <f t="shared" si="235"/>
        <v>2109.5079278308858</v>
      </c>
      <c r="M5015">
        <f t="shared" si="236"/>
        <v>0.31035215684217965</v>
      </c>
    </row>
    <row r="5016" spans="1:13" x14ac:dyDescent="0.25">
      <c r="A5016" s="1">
        <v>5014</v>
      </c>
      <c r="B5016">
        <v>2.382790791371129</v>
      </c>
      <c r="C5016">
        <v>10626.664888154321</v>
      </c>
      <c r="D5016">
        <v>4.0597002174308887</v>
      </c>
      <c r="E5016">
        <v>480</v>
      </c>
      <c r="F5016">
        <v>0.5</v>
      </c>
      <c r="G5016">
        <v>5.1921721442621749E-2</v>
      </c>
      <c r="H5016">
        <v>1436.414079980877</v>
      </c>
      <c r="I5016">
        <v>0.1145135705760847</v>
      </c>
      <c r="K5016">
        <f t="shared" si="234"/>
        <v>5.1921721442621749E-2</v>
      </c>
      <c r="L5016">
        <f t="shared" si="235"/>
        <v>1436.4140799808702</v>
      </c>
      <c r="M5016">
        <f t="shared" si="236"/>
        <v>0.11451357057608469</v>
      </c>
    </row>
    <row r="5017" spans="1:13" x14ac:dyDescent="0.25">
      <c r="A5017" s="1">
        <v>5015</v>
      </c>
      <c r="B5017">
        <v>2.4347125128137508</v>
      </c>
      <c r="C5017">
        <v>12063.078968135191</v>
      </c>
      <c r="D5017">
        <v>4.1742137880069734</v>
      </c>
      <c r="E5017">
        <v>480</v>
      </c>
      <c r="F5017">
        <v>0.5</v>
      </c>
      <c r="G5017">
        <v>0.2446558187344228</v>
      </c>
      <c r="H5017">
        <v>1647.8414116598599</v>
      </c>
      <c r="I5017">
        <v>0.35708767224714139</v>
      </c>
      <c r="K5017">
        <f t="shared" si="234"/>
        <v>0.24465581873442321</v>
      </c>
      <c r="L5017">
        <f t="shared" si="235"/>
        <v>1647.8414116598597</v>
      </c>
      <c r="M5017">
        <f t="shared" si="236"/>
        <v>0.35708767224714144</v>
      </c>
    </row>
    <row r="5018" spans="1:13" x14ac:dyDescent="0.25">
      <c r="A5018" s="1">
        <v>5016</v>
      </c>
      <c r="B5018">
        <v>2.679368331548174</v>
      </c>
      <c r="C5018">
        <v>13710.92037979505</v>
      </c>
      <c r="D5018">
        <v>4.5313014602541148</v>
      </c>
      <c r="E5018">
        <v>480</v>
      </c>
      <c r="F5018">
        <v>0.5</v>
      </c>
      <c r="G5018">
        <v>-5.8838194202017746E-3</v>
      </c>
      <c r="H5018">
        <v>951.50390895235978</v>
      </c>
      <c r="I5018">
        <v>7.8579369475649585E-2</v>
      </c>
      <c r="K5018">
        <f t="shared" si="234"/>
        <v>-5.8838194202022187E-3</v>
      </c>
      <c r="L5018">
        <f t="shared" si="235"/>
        <v>951.50390895235978</v>
      </c>
      <c r="M5018">
        <f t="shared" si="236"/>
        <v>7.8579369475649585E-2</v>
      </c>
    </row>
    <row r="5019" spans="1:13" x14ac:dyDescent="0.25">
      <c r="A5019" s="1">
        <v>5017</v>
      </c>
      <c r="B5019">
        <v>2.6734845121279718</v>
      </c>
      <c r="C5019">
        <v>14662.42428874741</v>
      </c>
      <c r="D5019">
        <v>4.6098808297297644</v>
      </c>
      <c r="E5019">
        <v>480</v>
      </c>
      <c r="F5019">
        <v>0.5</v>
      </c>
      <c r="G5019">
        <v>-2.5982177935725752</v>
      </c>
      <c r="H5019">
        <v>-11993.64205946933</v>
      </c>
      <c r="I5019">
        <v>-4.6098808297297644</v>
      </c>
      <c r="K5019">
        <f t="shared" si="234"/>
        <v>-2.5982177935725743</v>
      </c>
      <c r="L5019">
        <f t="shared" si="235"/>
        <v>-11993.64205946933</v>
      </c>
      <c r="M5019">
        <f t="shared" si="236"/>
        <v>-4.6098808297297644</v>
      </c>
    </row>
    <row r="5020" spans="1:13" x14ac:dyDescent="0.25">
      <c r="A5020" s="1">
        <v>5018</v>
      </c>
      <c r="B5020">
        <v>7.5266718555397252E-2</v>
      </c>
      <c r="C5020">
        <v>2668.7822292780811</v>
      </c>
      <c r="D5020">
        <v>0</v>
      </c>
      <c r="E5020">
        <v>600</v>
      </c>
      <c r="F5020">
        <v>0.5</v>
      </c>
      <c r="G5020">
        <v>0.20864064847491801</v>
      </c>
      <c r="H5020">
        <v>260.56276298479088</v>
      </c>
      <c r="I5020">
        <v>0.59711016627871716</v>
      </c>
      <c r="K5020">
        <f t="shared" si="234"/>
        <v>0.20864064847491798</v>
      </c>
      <c r="L5020">
        <f t="shared" si="235"/>
        <v>260.56276298479088</v>
      </c>
      <c r="M5020">
        <f t="shared" si="236"/>
        <v>0.59711016627871716</v>
      </c>
    </row>
    <row r="5021" spans="1:13" x14ac:dyDescent="0.25">
      <c r="A5021" s="1">
        <v>5019</v>
      </c>
      <c r="B5021">
        <v>0.28390736703031522</v>
      </c>
      <c r="C5021">
        <v>2929.344992262872</v>
      </c>
      <c r="D5021">
        <v>0.59711016627871716</v>
      </c>
      <c r="E5021">
        <v>600</v>
      </c>
      <c r="F5021">
        <v>0.5</v>
      </c>
      <c r="G5021">
        <v>0.29051746267921469</v>
      </c>
      <c r="H5021">
        <v>-243.12562083114699</v>
      </c>
      <c r="I5021">
        <v>0.50943518356775186</v>
      </c>
      <c r="K5021">
        <f t="shared" si="234"/>
        <v>0.29051746267921469</v>
      </c>
      <c r="L5021">
        <f t="shared" si="235"/>
        <v>-243.12562083114699</v>
      </c>
      <c r="M5021">
        <f t="shared" si="236"/>
        <v>0.50943518356775186</v>
      </c>
    </row>
    <row r="5022" spans="1:13" x14ac:dyDescent="0.25">
      <c r="A5022" s="1">
        <v>5020</v>
      </c>
      <c r="B5022">
        <v>0.5744248297095299</v>
      </c>
      <c r="C5022">
        <v>2686.219371431725</v>
      </c>
      <c r="D5022">
        <v>1.106545349846469</v>
      </c>
      <c r="E5022">
        <v>600</v>
      </c>
      <c r="F5022">
        <v>0.5</v>
      </c>
      <c r="G5022">
        <v>0.26061744497671863</v>
      </c>
      <c r="H5022">
        <v>-253.94150504756001</v>
      </c>
      <c r="I5022">
        <v>0.54723912243981987</v>
      </c>
      <c r="K5022">
        <f t="shared" si="234"/>
        <v>0.26061744497671857</v>
      </c>
      <c r="L5022">
        <f t="shared" si="235"/>
        <v>-253.94150504755999</v>
      </c>
      <c r="M5022">
        <f t="shared" si="236"/>
        <v>0.54723912243982009</v>
      </c>
    </row>
    <row r="5023" spans="1:13" x14ac:dyDescent="0.25">
      <c r="A5023" s="1">
        <v>5021</v>
      </c>
      <c r="B5023">
        <v>0.83504227468624848</v>
      </c>
      <c r="C5023">
        <v>2432.277866384165</v>
      </c>
      <c r="D5023">
        <v>1.6537844722862891</v>
      </c>
      <c r="E5023">
        <v>600</v>
      </c>
      <c r="F5023">
        <v>0.5</v>
      </c>
      <c r="G5023">
        <v>0.26840727621144927</v>
      </c>
      <c r="H5023">
        <v>439.73891604689737</v>
      </c>
      <c r="I5023">
        <v>0.43609445500762928</v>
      </c>
      <c r="K5023">
        <f t="shared" si="234"/>
        <v>0.26840727621144955</v>
      </c>
      <c r="L5023">
        <f t="shared" si="235"/>
        <v>439.73891604689697</v>
      </c>
      <c r="M5023">
        <f t="shared" si="236"/>
        <v>0.43609445500762911</v>
      </c>
    </row>
    <row r="5024" spans="1:13" x14ac:dyDescent="0.25">
      <c r="A5024" s="1">
        <v>5022</v>
      </c>
      <c r="B5024">
        <v>1.103449550897698</v>
      </c>
      <c r="C5024">
        <v>2872.016782431062</v>
      </c>
      <c r="D5024">
        <v>2.0898789272939182</v>
      </c>
      <c r="E5024">
        <v>600</v>
      </c>
      <c r="F5024">
        <v>0.5</v>
      </c>
      <c r="G5024">
        <v>0.2240772308775614</v>
      </c>
      <c r="H5024">
        <v>-284.88224318089118</v>
      </c>
      <c r="I5024">
        <v>0.3516510205724197</v>
      </c>
      <c r="K5024">
        <f t="shared" si="234"/>
        <v>0.22407723087756093</v>
      </c>
      <c r="L5024">
        <f t="shared" si="235"/>
        <v>-284.88224318089078</v>
      </c>
      <c r="M5024">
        <f t="shared" si="236"/>
        <v>0.3516510205724197</v>
      </c>
    </row>
    <row r="5025" spans="1:13" x14ac:dyDescent="0.25">
      <c r="A5025" s="1">
        <v>5023</v>
      </c>
      <c r="B5025">
        <v>1.327526781775259</v>
      </c>
      <c r="C5025">
        <v>2587.1345392501712</v>
      </c>
      <c r="D5025">
        <v>2.4415299478663379</v>
      </c>
      <c r="E5025">
        <v>600</v>
      </c>
      <c r="F5025">
        <v>0.5</v>
      </c>
      <c r="G5025">
        <v>0.21721589854216061</v>
      </c>
      <c r="H5025">
        <v>1593.4227054106129</v>
      </c>
      <c r="I5025">
        <v>0.40274985563371812</v>
      </c>
      <c r="K5025">
        <f t="shared" si="234"/>
        <v>0.21721589854216106</v>
      </c>
      <c r="L5025">
        <f t="shared" si="235"/>
        <v>1593.4227054106127</v>
      </c>
      <c r="M5025">
        <f t="shared" si="236"/>
        <v>0.40274985563371812</v>
      </c>
    </row>
    <row r="5026" spans="1:13" x14ac:dyDescent="0.25">
      <c r="A5026" s="1">
        <v>5024</v>
      </c>
      <c r="B5026">
        <v>1.54474268031742</v>
      </c>
      <c r="C5026">
        <v>4180.5572446607839</v>
      </c>
      <c r="D5026">
        <v>2.844279803500056</v>
      </c>
      <c r="E5026">
        <v>600</v>
      </c>
      <c r="F5026">
        <v>0.5</v>
      </c>
      <c r="G5026">
        <v>0.22131467321323359</v>
      </c>
      <c r="H5026">
        <v>2972.4420806139019</v>
      </c>
      <c r="I5026">
        <v>0.30242935234116608</v>
      </c>
      <c r="K5026">
        <f t="shared" si="234"/>
        <v>0.22131467321323295</v>
      </c>
      <c r="L5026">
        <f t="shared" si="235"/>
        <v>2972.4420806139024</v>
      </c>
      <c r="M5026">
        <f t="shared" si="236"/>
        <v>0.30242935234116608</v>
      </c>
    </row>
    <row r="5027" spans="1:13" x14ac:dyDescent="0.25">
      <c r="A5027" s="1">
        <v>5025</v>
      </c>
      <c r="B5027">
        <v>1.766057353530653</v>
      </c>
      <c r="C5027">
        <v>7152.9993252746863</v>
      </c>
      <c r="D5027">
        <v>3.1467091558412221</v>
      </c>
      <c r="E5027">
        <v>600</v>
      </c>
      <c r="F5027">
        <v>0.5</v>
      </c>
      <c r="G5027">
        <v>7.5695291155762456E-2</v>
      </c>
      <c r="H5027">
        <v>1772.653081049715</v>
      </c>
      <c r="I5027">
        <v>0.2439409400585939</v>
      </c>
      <c r="K5027">
        <f t="shared" si="234"/>
        <v>7.5695291155763123E-2</v>
      </c>
      <c r="L5027">
        <f t="shared" si="235"/>
        <v>1772.6530810497152</v>
      </c>
      <c r="M5027">
        <f t="shared" si="236"/>
        <v>0.2439409400585939</v>
      </c>
    </row>
    <row r="5028" spans="1:13" x14ac:dyDescent="0.25">
      <c r="A5028" s="1">
        <v>5026</v>
      </c>
      <c r="B5028">
        <v>1.8417526446864161</v>
      </c>
      <c r="C5028">
        <v>8925.6524063244015</v>
      </c>
      <c r="D5028">
        <v>3.390650095899816</v>
      </c>
      <c r="E5028">
        <v>600</v>
      </c>
      <c r="F5028">
        <v>0.5</v>
      </c>
      <c r="G5028">
        <v>0.24435454875316459</v>
      </c>
      <c r="H5028">
        <v>2108.112207376611</v>
      </c>
      <c r="I5028">
        <v>0.1605922581774224</v>
      </c>
      <c r="K5028">
        <f t="shared" si="234"/>
        <v>0.24435454875316487</v>
      </c>
      <c r="L5028">
        <f t="shared" si="235"/>
        <v>2108.1122073766091</v>
      </c>
      <c r="M5028">
        <f t="shared" si="236"/>
        <v>0.16059225817742195</v>
      </c>
    </row>
    <row r="5029" spans="1:13" x14ac:dyDescent="0.25">
      <c r="A5029" s="1">
        <v>5027</v>
      </c>
      <c r="B5029">
        <v>2.086107193439581</v>
      </c>
      <c r="C5029">
        <v>11033.764613701011</v>
      </c>
      <c r="D5029">
        <v>3.551242354077238</v>
      </c>
      <c r="E5029">
        <v>600</v>
      </c>
      <c r="F5029">
        <v>0.5</v>
      </c>
      <c r="G5029">
        <v>0.1739347297549472</v>
      </c>
      <c r="H5029">
        <v>1995.5589656873531</v>
      </c>
      <c r="I5029">
        <v>0.36146516885671609</v>
      </c>
      <c r="K5029">
        <f t="shared" si="234"/>
        <v>0.17393472975494717</v>
      </c>
      <c r="L5029">
        <f t="shared" si="235"/>
        <v>1995.5589656873599</v>
      </c>
      <c r="M5029">
        <f t="shared" si="236"/>
        <v>0.36146516885671698</v>
      </c>
    </row>
    <row r="5030" spans="1:13" x14ac:dyDescent="0.25">
      <c r="A5030" s="1">
        <v>5028</v>
      </c>
      <c r="B5030">
        <v>2.2600419231945281</v>
      </c>
      <c r="C5030">
        <v>13029.32357938837</v>
      </c>
      <c r="D5030">
        <v>3.912707522933955</v>
      </c>
      <c r="E5030">
        <v>600</v>
      </c>
      <c r="F5030">
        <v>0.5</v>
      </c>
      <c r="G5030">
        <v>0.1126341102214852</v>
      </c>
      <c r="H5030">
        <v>1455.0513903412141</v>
      </c>
      <c r="I5030">
        <v>0.3421830653659641</v>
      </c>
      <c r="K5030">
        <f t="shared" si="234"/>
        <v>0.11263411022148473</v>
      </c>
      <c r="L5030">
        <f t="shared" si="235"/>
        <v>1455.0513903412102</v>
      </c>
      <c r="M5030">
        <f t="shared" si="236"/>
        <v>0.34218306536596366</v>
      </c>
    </row>
    <row r="5031" spans="1:13" x14ac:dyDescent="0.25">
      <c r="A5031" s="1">
        <v>5029</v>
      </c>
      <c r="B5031">
        <v>2.3726760334160129</v>
      </c>
      <c r="C5031">
        <v>14484.374969729581</v>
      </c>
      <c r="D5031">
        <v>4.2548905882999186</v>
      </c>
      <c r="E5031">
        <v>600</v>
      </c>
      <c r="F5031">
        <v>0.5</v>
      </c>
      <c r="G5031">
        <v>1.7422107871924108E-2</v>
      </c>
      <c r="H5031">
        <v>1315.452685238381</v>
      </c>
      <c r="I5031">
        <v>0.12609957962095389</v>
      </c>
      <c r="K5031">
        <f t="shared" si="234"/>
        <v>1.7422107871924108E-2</v>
      </c>
      <c r="L5031">
        <f t="shared" si="235"/>
        <v>1315.4526852383788</v>
      </c>
      <c r="M5031">
        <f t="shared" si="236"/>
        <v>0.12609957962095297</v>
      </c>
    </row>
    <row r="5032" spans="1:13" x14ac:dyDescent="0.25">
      <c r="A5032" s="1">
        <v>5030</v>
      </c>
      <c r="B5032">
        <v>2.390098141287937</v>
      </c>
      <c r="C5032">
        <v>15799.827654967959</v>
      </c>
      <c r="D5032">
        <v>4.3809901679208716</v>
      </c>
      <c r="E5032">
        <v>600</v>
      </c>
      <c r="F5032">
        <v>0.5</v>
      </c>
      <c r="G5032">
        <v>-2.312467099032216</v>
      </c>
      <c r="H5032">
        <v>-15031.368088494241</v>
      </c>
      <c r="I5032">
        <v>-4.3809901679208716</v>
      </c>
      <c r="K5032">
        <f t="shared" si="234"/>
        <v>-2.312467099032216</v>
      </c>
      <c r="L5032">
        <f t="shared" si="235"/>
        <v>-15031.368088494237</v>
      </c>
      <c r="M5032">
        <f t="shared" si="236"/>
        <v>-4.3809901679208716</v>
      </c>
    </row>
    <row r="5033" spans="1:13" x14ac:dyDescent="0.25">
      <c r="A5033" s="1">
        <v>5031</v>
      </c>
      <c r="B5033">
        <v>7.7631042255721025E-2</v>
      </c>
      <c r="C5033">
        <v>768.45956647372202</v>
      </c>
      <c r="D5033">
        <v>0</v>
      </c>
      <c r="E5033">
        <v>300</v>
      </c>
      <c r="F5033">
        <v>0.1</v>
      </c>
      <c r="G5033">
        <v>0.10614478712738561</v>
      </c>
      <c r="H5033">
        <v>8.3864712409773574</v>
      </c>
      <c r="I5033">
        <v>0.39597613024203732</v>
      </c>
      <c r="K5033">
        <f t="shared" si="234"/>
        <v>0.10614478712738558</v>
      </c>
      <c r="L5033">
        <f t="shared" si="235"/>
        <v>8.3864712409773574</v>
      </c>
      <c r="M5033">
        <f t="shared" si="236"/>
        <v>0.39597613024203732</v>
      </c>
    </row>
    <row r="5034" spans="1:13" x14ac:dyDescent="0.25">
      <c r="A5034" s="1">
        <v>5032</v>
      </c>
      <c r="B5034">
        <v>0.1837758293831066</v>
      </c>
      <c r="C5034">
        <v>776.84603771469938</v>
      </c>
      <c r="D5034">
        <v>0.39597613024203732</v>
      </c>
      <c r="E5034">
        <v>300</v>
      </c>
      <c r="F5034">
        <v>0.1</v>
      </c>
      <c r="G5034">
        <v>0.16639261673633229</v>
      </c>
      <c r="H5034">
        <v>-169.8332578683281</v>
      </c>
      <c r="I5034">
        <v>0.27206546246973679</v>
      </c>
      <c r="K5034">
        <f t="shared" si="234"/>
        <v>0.16639261673633232</v>
      </c>
      <c r="L5034">
        <f t="shared" si="235"/>
        <v>-169.83325786832813</v>
      </c>
      <c r="M5034">
        <f t="shared" si="236"/>
        <v>0.27206546246973679</v>
      </c>
    </row>
    <row r="5035" spans="1:13" x14ac:dyDescent="0.25">
      <c r="A5035" s="1">
        <v>5033</v>
      </c>
      <c r="B5035">
        <v>0.35016844611943893</v>
      </c>
      <c r="C5035">
        <v>607.01277984637125</v>
      </c>
      <c r="D5035">
        <v>0.6680415927117741</v>
      </c>
      <c r="E5035">
        <v>300</v>
      </c>
      <c r="F5035">
        <v>0.1</v>
      </c>
      <c r="G5035">
        <v>0.1536396747587124</v>
      </c>
      <c r="H5035">
        <v>-13.29428757558674</v>
      </c>
      <c r="I5035">
        <v>0.36280770225943459</v>
      </c>
      <c r="K5035">
        <f t="shared" si="234"/>
        <v>0.15363967475871237</v>
      </c>
      <c r="L5035">
        <f t="shared" si="235"/>
        <v>-13.294287575586736</v>
      </c>
      <c r="M5035">
        <f t="shared" si="236"/>
        <v>0.36280770225943482</v>
      </c>
    </row>
    <row r="5036" spans="1:13" x14ac:dyDescent="0.25">
      <c r="A5036" s="1">
        <v>5034</v>
      </c>
      <c r="B5036">
        <v>0.5038081208781513</v>
      </c>
      <c r="C5036">
        <v>593.71849227078451</v>
      </c>
      <c r="D5036">
        <v>1.0308492949712089</v>
      </c>
      <c r="E5036">
        <v>300</v>
      </c>
      <c r="F5036">
        <v>0.1</v>
      </c>
      <c r="G5036">
        <v>0.20796898363102601</v>
      </c>
      <c r="H5036">
        <v>-133.2011454993212</v>
      </c>
      <c r="I5036">
        <v>0.45356759522644929</v>
      </c>
      <c r="K5036">
        <f t="shared" si="234"/>
        <v>0.20796898363102601</v>
      </c>
      <c r="L5036">
        <f t="shared" si="235"/>
        <v>-133.20114549932123</v>
      </c>
      <c r="M5036">
        <f t="shared" si="236"/>
        <v>0.45356759522644907</v>
      </c>
    </row>
    <row r="5037" spans="1:13" x14ac:dyDescent="0.25">
      <c r="A5037" s="1">
        <v>5035</v>
      </c>
      <c r="B5037">
        <v>0.71177710450917731</v>
      </c>
      <c r="C5037">
        <v>460.51734677146328</v>
      </c>
      <c r="D5037">
        <v>1.484416890197658</v>
      </c>
      <c r="E5037">
        <v>300</v>
      </c>
      <c r="F5037">
        <v>0.1</v>
      </c>
      <c r="G5037">
        <v>0.243233470029078</v>
      </c>
      <c r="H5037">
        <v>-43.356359137112293</v>
      </c>
      <c r="I5037">
        <v>0.30297764486330792</v>
      </c>
      <c r="K5037">
        <f t="shared" si="234"/>
        <v>0.24323347002907802</v>
      </c>
      <c r="L5037">
        <f t="shared" si="235"/>
        <v>-43.356359137112293</v>
      </c>
      <c r="M5037">
        <f t="shared" si="236"/>
        <v>0.30297764486330792</v>
      </c>
    </row>
    <row r="5038" spans="1:13" x14ac:dyDescent="0.25">
      <c r="A5038" s="1">
        <v>5036</v>
      </c>
      <c r="B5038">
        <v>0.95501057453825533</v>
      </c>
      <c r="C5038">
        <v>417.16098763435099</v>
      </c>
      <c r="D5038">
        <v>1.7873945350609659</v>
      </c>
      <c r="E5038">
        <v>300</v>
      </c>
      <c r="F5038">
        <v>0.1</v>
      </c>
      <c r="G5038">
        <v>0.21933660169426439</v>
      </c>
      <c r="H5038">
        <v>161.5340275522739</v>
      </c>
      <c r="I5038">
        <v>0.63563003195179335</v>
      </c>
      <c r="K5038">
        <f t="shared" si="234"/>
        <v>0.21933660169426461</v>
      </c>
      <c r="L5038">
        <f t="shared" si="235"/>
        <v>161.53402755227393</v>
      </c>
      <c r="M5038">
        <f t="shared" si="236"/>
        <v>0.63563003195179291</v>
      </c>
    </row>
    <row r="5039" spans="1:13" x14ac:dyDescent="0.25">
      <c r="A5039" s="1">
        <v>5037</v>
      </c>
      <c r="B5039">
        <v>1.1743471762325199</v>
      </c>
      <c r="C5039">
        <v>578.69501518662491</v>
      </c>
      <c r="D5039">
        <v>2.4230245670127588</v>
      </c>
      <c r="E5039">
        <v>300</v>
      </c>
      <c r="F5039">
        <v>0.1</v>
      </c>
      <c r="G5039">
        <v>0.1387928046894937</v>
      </c>
      <c r="H5039">
        <v>281.49768239367592</v>
      </c>
      <c r="I5039">
        <v>0.51768519721342399</v>
      </c>
      <c r="K5039">
        <f t="shared" si="234"/>
        <v>0.13879280468949307</v>
      </c>
      <c r="L5039">
        <f t="shared" si="235"/>
        <v>281.49768239367586</v>
      </c>
      <c r="M5039">
        <f t="shared" si="236"/>
        <v>0.51768519721342399</v>
      </c>
    </row>
    <row r="5040" spans="1:13" x14ac:dyDescent="0.25">
      <c r="A5040" s="1">
        <v>5038</v>
      </c>
      <c r="B5040">
        <v>1.313139980922013</v>
      </c>
      <c r="C5040">
        <v>860.19269758030077</v>
      </c>
      <c r="D5040">
        <v>2.9407097642261828</v>
      </c>
      <c r="E5040">
        <v>300</v>
      </c>
      <c r="F5040">
        <v>0.1</v>
      </c>
      <c r="G5040">
        <v>0.28359668155747397</v>
      </c>
      <c r="H5040">
        <v>227.26152061867651</v>
      </c>
      <c r="I5040">
        <v>0.4111436720209336</v>
      </c>
      <c r="K5040">
        <f t="shared" si="234"/>
        <v>0.28359668155747397</v>
      </c>
      <c r="L5040">
        <f t="shared" si="235"/>
        <v>227.26152061867629</v>
      </c>
      <c r="M5040">
        <f t="shared" si="236"/>
        <v>0.41114367202093405</v>
      </c>
    </row>
    <row r="5041" spans="1:13" x14ac:dyDescent="0.25">
      <c r="A5041" s="1">
        <v>5039</v>
      </c>
      <c r="B5041">
        <v>1.596736662479487</v>
      </c>
      <c r="C5041">
        <v>1087.4542181989771</v>
      </c>
      <c r="D5041">
        <v>3.3518534362471168</v>
      </c>
      <c r="E5041">
        <v>300</v>
      </c>
      <c r="F5041">
        <v>0.1</v>
      </c>
      <c r="G5041">
        <v>0.2237404445097004</v>
      </c>
      <c r="H5041">
        <v>297.36667525735311</v>
      </c>
      <c r="I5041">
        <v>0.1188449979892869</v>
      </c>
      <c r="K5041">
        <f t="shared" si="234"/>
        <v>0.2237404445097011</v>
      </c>
      <c r="L5041">
        <f t="shared" si="235"/>
        <v>297.36667525735288</v>
      </c>
      <c r="M5041">
        <f t="shared" si="236"/>
        <v>0.11884499798928694</v>
      </c>
    </row>
    <row r="5042" spans="1:13" x14ac:dyDescent="0.25">
      <c r="A5042" s="1">
        <v>5040</v>
      </c>
      <c r="B5042">
        <v>1.8204771069891881</v>
      </c>
      <c r="C5042">
        <v>1384.8208934563299</v>
      </c>
      <c r="D5042">
        <v>3.4706984342364038</v>
      </c>
      <c r="E5042">
        <v>300</v>
      </c>
      <c r="F5042">
        <v>0.1</v>
      </c>
      <c r="G5042">
        <v>0.11060067090238659</v>
      </c>
      <c r="H5042">
        <v>263.17385787606742</v>
      </c>
      <c r="I5042">
        <v>2.3400107225233668E-2</v>
      </c>
      <c r="K5042">
        <f t="shared" si="234"/>
        <v>0.1106006709023859</v>
      </c>
      <c r="L5042">
        <f t="shared" si="235"/>
        <v>263.17385787606804</v>
      </c>
      <c r="M5042">
        <f t="shared" si="236"/>
        <v>2.3400107225233224E-2</v>
      </c>
    </row>
    <row r="5043" spans="1:13" x14ac:dyDescent="0.25">
      <c r="A5043" s="1">
        <v>5041</v>
      </c>
      <c r="B5043">
        <v>1.931077777891574</v>
      </c>
      <c r="C5043">
        <v>1647.994751332398</v>
      </c>
      <c r="D5043">
        <v>3.494098541461637</v>
      </c>
      <c r="E5043">
        <v>300</v>
      </c>
      <c r="F5043">
        <v>0.1</v>
      </c>
      <c r="G5043">
        <v>0.1664123669983604</v>
      </c>
      <c r="H5043">
        <v>151.4531421745555</v>
      </c>
      <c r="I5043">
        <v>8.5594153515755167E-2</v>
      </c>
      <c r="K5043">
        <f t="shared" si="234"/>
        <v>0.16641236699836082</v>
      </c>
      <c r="L5043">
        <f t="shared" si="235"/>
        <v>151.45314217455507</v>
      </c>
      <c r="M5043">
        <f t="shared" si="236"/>
        <v>8.5594153515756055E-2</v>
      </c>
    </row>
    <row r="5044" spans="1:13" x14ac:dyDescent="0.25">
      <c r="A5044" s="1">
        <v>5042</v>
      </c>
      <c r="B5044">
        <v>2.0974901448899348</v>
      </c>
      <c r="C5044">
        <v>1799.4478935069531</v>
      </c>
      <c r="D5044">
        <v>3.5796926949773931</v>
      </c>
      <c r="E5044">
        <v>300</v>
      </c>
      <c r="F5044">
        <v>0.1</v>
      </c>
      <c r="G5044">
        <v>0.1394622107778605</v>
      </c>
      <c r="H5044">
        <v>311.66835604980679</v>
      </c>
      <c r="I5044">
        <v>-0.20837665130770719</v>
      </c>
      <c r="K5044">
        <f t="shared" si="234"/>
        <v>0.13946221077786003</v>
      </c>
      <c r="L5044">
        <f t="shared" si="235"/>
        <v>311.66835604980702</v>
      </c>
      <c r="M5044">
        <f t="shared" si="236"/>
        <v>-0.20837665130770811</v>
      </c>
    </row>
    <row r="5045" spans="1:13" x14ac:dyDescent="0.25">
      <c r="A5045" s="1">
        <v>5043</v>
      </c>
      <c r="B5045">
        <v>2.2369523556677948</v>
      </c>
      <c r="C5045">
        <v>2111.1162495567601</v>
      </c>
      <c r="D5045">
        <v>3.371316043669685</v>
      </c>
      <c r="E5045">
        <v>300</v>
      </c>
      <c r="F5045">
        <v>0.1</v>
      </c>
      <c r="G5045">
        <v>-2.1591332326670112</v>
      </c>
      <c r="H5045">
        <v>-1324.4595071668591</v>
      </c>
      <c r="I5045">
        <v>-3.371316043669685</v>
      </c>
      <c r="K5045">
        <f t="shared" si="234"/>
        <v>-2.1591332326670107</v>
      </c>
      <c r="L5045">
        <f t="shared" si="235"/>
        <v>-1324.4595071668587</v>
      </c>
      <c r="M5045">
        <f t="shared" si="236"/>
        <v>-3.371316043669685</v>
      </c>
    </row>
    <row r="5046" spans="1:13" x14ac:dyDescent="0.25">
      <c r="A5046" s="1">
        <v>5044</v>
      </c>
      <c r="B5046">
        <v>7.7819123000784224E-2</v>
      </c>
      <c r="C5046">
        <v>786.65674238990152</v>
      </c>
      <c r="D5046">
        <v>0</v>
      </c>
      <c r="E5046">
        <v>480</v>
      </c>
      <c r="F5046">
        <v>0.1</v>
      </c>
      <c r="G5046">
        <v>0.1884477743473863</v>
      </c>
      <c r="H5046">
        <v>-57.123214976347981</v>
      </c>
      <c r="I5046">
        <v>0.45715868216871242</v>
      </c>
      <c r="K5046">
        <f t="shared" si="234"/>
        <v>0.18844777434738638</v>
      </c>
      <c r="L5046">
        <f t="shared" si="235"/>
        <v>-57.123214976347981</v>
      </c>
      <c r="M5046">
        <f t="shared" si="236"/>
        <v>0.45715868216871242</v>
      </c>
    </row>
    <row r="5047" spans="1:13" x14ac:dyDescent="0.25">
      <c r="A5047" s="1">
        <v>5045</v>
      </c>
      <c r="B5047">
        <v>0.26626689734817061</v>
      </c>
      <c r="C5047">
        <v>729.53352741355354</v>
      </c>
      <c r="D5047">
        <v>0.45715868216871242</v>
      </c>
      <c r="E5047">
        <v>480</v>
      </c>
      <c r="F5047">
        <v>0.1</v>
      </c>
      <c r="G5047">
        <v>0.179885047935435</v>
      </c>
      <c r="H5047">
        <v>-167.23366131351031</v>
      </c>
      <c r="I5047">
        <v>0.34228237010921259</v>
      </c>
      <c r="K5047">
        <f t="shared" si="234"/>
        <v>0.17988504793543497</v>
      </c>
      <c r="L5047">
        <f t="shared" si="235"/>
        <v>-167.23366131351031</v>
      </c>
      <c r="M5047">
        <f t="shared" si="236"/>
        <v>0.34228237010921253</v>
      </c>
    </row>
    <row r="5048" spans="1:13" x14ac:dyDescent="0.25">
      <c r="A5048" s="1">
        <v>5046</v>
      </c>
      <c r="B5048">
        <v>0.44615194528360558</v>
      </c>
      <c r="C5048">
        <v>562.29986610004323</v>
      </c>
      <c r="D5048">
        <v>0.79944105227792495</v>
      </c>
      <c r="E5048">
        <v>480</v>
      </c>
      <c r="F5048">
        <v>0.1</v>
      </c>
      <c r="G5048">
        <v>0.17915562628932069</v>
      </c>
      <c r="H5048">
        <v>-47.7510165634136</v>
      </c>
      <c r="I5048">
        <v>0.40540332674657348</v>
      </c>
      <c r="K5048">
        <f t="shared" si="234"/>
        <v>0.17915562628932069</v>
      </c>
      <c r="L5048">
        <f t="shared" si="235"/>
        <v>-47.7510165634136</v>
      </c>
      <c r="M5048">
        <f t="shared" si="236"/>
        <v>0.40540332674657309</v>
      </c>
    </row>
    <row r="5049" spans="1:13" x14ac:dyDescent="0.25">
      <c r="A5049" s="1">
        <v>5047</v>
      </c>
      <c r="B5049">
        <v>0.62530757157292627</v>
      </c>
      <c r="C5049">
        <v>514.54884953662963</v>
      </c>
      <c r="D5049">
        <v>1.204844379024498</v>
      </c>
      <c r="E5049">
        <v>480</v>
      </c>
      <c r="F5049">
        <v>0.1</v>
      </c>
      <c r="G5049">
        <v>0.25761563712577479</v>
      </c>
      <c r="H5049">
        <v>-100.3695624963876</v>
      </c>
      <c r="I5049">
        <v>0.57395740292448894</v>
      </c>
      <c r="K5049">
        <f t="shared" si="234"/>
        <v>0.25761563712577484</v>
      </c>
      <c r="L5049">
        <f t="shared" si="235"/>
        <v>-100.36956249638763</v>
      </c>
      <c r="M5049">
        <f t="shared" si="236"/>
        <v>0.57395740292448894</v>
      </c>
    </row>
    <row r="5050" spans="1:13" x14ac:dyDescent="0.25">
      <c r="A5050" s="1">
        <v>5048</v>
      </c>
      <c r="B5050">
        <v>0.88292320869870111</v>
      </c>
      <c r="C5050">
        <v>414.179287040242</v>
      </c>
      <c r="D5050">
        <v>1.778801781948987</v>
      </c>
      <c r="E5050">
        <v>480</v>
      </c>
      <c r="F5050">
        <v>0.1</v>
      </c>
      <c r="G5050">
        <v>0.26071772408191429</v>
      </c>
      <c r="H5050">
        <v>-86.731253254818284</v>
      </c>
      <c r="I5050">
        <v>0.51567789483917981</v>
      </c>
      <c r="K5050">
        <f t="shared" si="234"/>
        <v>0.26071772408191385</v>
      </c>
      <c r="L5050">
        <f t="shared" si="235"/>
        <v>-86.731253254818284</v>
      </c>
      <c r="M5050">
        <f t="shared" si="236"/>
        <v>0.51567789483918025</v>
      </c>
    </row>
    <row r="5051" spans="1:13" x14ac:dyDescent="0.25">
      <c r="A5051" s="1">
        <v>5049</v>
      </c>
      <c r="B5051">
        <v>1.143640932780615</v>
      </c>
      <c r="C5051">
        <v>327.44803378542372</v>
      </c>
      <c r="D5051">
        <v>2.2944796767881672</v>
      </c>
      <c r="E5051">
        <v>480</v>
      </c>
      <c r="F5051">
        <v>0.1</v>
      </c>
      <c r="G5051">
        <v>0.21360915170475289</v>
      </c>
      <c r="H5051">
        <v>206.33890375482281</v>
      </c>
      <c r="I5051">
        <v>0.43886253163559008</v>
      </c>
      <c r="K5051">
        <f t="shared" si="234"/>
        <v>0.21360915170475314</v>
      </c>
      <c r="L5051">
        <f t="shared" si="235"/>
        <v>206.33890375482281</v>
      </c>
      <c r="M5051">
        <f t="shared" si="236"/>
        <v>0.43886253163558964</v>
      </c>
    </row>
    <row r="5052" spans="1:13" x14ac:dyDescent="0.25">
      <c r="A5052" s="1">
        <v>5050</v>
      </c>
      <c r="B5052">
        <v>1.3572500844853681</v>
      </c>
      <c r="C5052">
        <v>533.78693754024653</v>
      </c>
      <c r="D5052">
        <v>2.7333422084237569</v>
      </c>
      <c r="E5052">
        <v>480</v>
      </c>
      <c r="F5052">
        <v>0.1</v>
      </c>
      <c r="G5052">
        <v>0.2224160555898749</v>
      </c>
      <c r="H5052">
        <v>293.27233280555572</v>
      </c>
      <c r="I5052">
        <v>0.67173987348086728</v>
      </c>
      <c r="K5052">
        <f t="shared" si="234"/>
        <v>0.22241605558987487</v>
      </c>
      <c r="L5052">
        <f t="shared" si="235"/>
        <v>293.27233280555572</v>
      </c>
      <c r="M5052">
        <f t="shared" si="236"/>
        <v>0.67173987348086817</v>
      </c>
    </row>
    <row r="5053" spans="1:13" x14ac:dyDescent="0.25">
      <c r="A5053" s="1">
        <v>5051</v>
      </c>
      <c r="B5053">
        <v>1.579666140075243</v>
      </c>
      <c r="C5053">
        <v>827.05927034580225</v>
      </c>
      <c r="D5053">
        <v>3.405082081904625</v>
      </c>
      <c r="E5053">
        <v>480</v>
      </c>
      <c r="F5053">
        <v>0.1</v>
      </c>
      <c r="G5053">
        <v>0.182170069238448</v>
      </c>
      <c r="H5053">
        <v>186.87774484047819</v>
      </c>
      <c r="I5053">
        <v>0.57523671389820841</v>
      </c>
      <c r="K5053">
        <f t="shared" si="234"/>
        <v>0.18217006923844803</v>
      </c>
      <c r="L5053">
        <f t="shared" si="235"/>
        <v>186.8777448404777</v>
      </c>
      <c r="M5053">
        <f t="shared" si="236"/>
        <v>0.57523671389820796</v>
      </c>
    </row>
    <row r="5054" spans="1:13" x14ac:dyDescent="0.25">
      <c r="A5054" s="1">
        <v>5052</v>
      </c>
      <c r="B5054">
        <v>1.761836209313691</v>
      </c>
      <c r="C5054">
        <v>1013.93701518628</v>
      </c>
      <c r="D5054">
        <v>3.980318795802833</v>
      </c>
      <c r="E5054">
        <v>480</v>
      </c>
      <c r="F5054">
        <v>0.1</v>
      </c>
      <c r="G5054">
        <v>0.2448730510557284</v>
      </c>
      <c r="H5054">
        <v>241.2525912850233</v>
      </c>
      <c r="I5054">
        <v>0.37951139310496101</v>
      </c>
      <c r="K5054">
        <f t="shared" si="234"/>
        <v>0.2448730510557291</v>
      </c>
      <c r="L5054">
        <f t="shared" si="235"/>
        <v>241.25259128502398</v>
      </c>
      <c r="M5054">
        <f t="shared" si="236"/>
        <v>0.37951139310496096</v>
      </c>
    </row>
    <row r="5055" spans="1:13" x14ac:dyDescent="0.25">
      <c r="A5055" s="1">
        <v>5053</v>
      </c>
      <c r="B5055">
        <v>2.0067092603694201</v>
      </c>
      <c r="C5055">
        <v>1255.1896064713039</v>
      </c>
      <c r="D5055">
        <v>4.3598301889077939</v>
      </c>
      <c r="E5055">
        <v>480</v>
      </c>
      <c r="F5055">
        <v>0.1</v>
      </c>
      <c r="G5055">
        <v>0.1667775072083546</v>
      </c>
      <c r="H5055">
        <v>215.90737364881491</v>
      </c>
      <c r="I5055">
        <v>0.21813734435295909</v>
      </c>
      <c r="K5055">
        <f t="shared" si="234"/>
        <v>0.16677750720835371</v>
      </c>
      <c r="L5055">
        <f t="shared" si="235"/>
        <v>215.90737364881511</v>
      </c>
      <c r="M5055">
        <f t="shared" si="236"/>
        <v>0.21813734435295906</v>
      </c>
    </row>
    <row r="5056" spans="1:13" x14ac:dyDescent="0.25">
      <c r="A5056" s="1">
        <v>5054</v>
      </c>
      <c r="B5056">
        <v>2.1734867675777738</v>
      </c>
      <c r="C5056">
        <v>1471.096980120119</v>
      </c>
      <c r="D5056">
        <v>4.577967533260753</v>
      </c>
      <c r="E5056">
        <v>480</v>
      </c>
      <c r="F5056">
        <v>0.1</v>
      </c>
      <c r="G5056">
        <v>0.16241572644230209</v>
      </c>
      <c r="H5056">
        <v>152.83295565820501</v>
      </c>
      <c r="I5056">
        <v>0.1328312323817453</v>
      </c>
      <c r="K5056">
        <f t="shared" si="234"/>
        <v>0.16241572644230207</v>
      </c>
      <c r="L5056">
        <f t="shared" si="235"/>
        <v>152.83295565820504</v>
      </c>
      <c r="M5056">
        <f t="shared" si="236"/>
        <v>0.13283123238174532</v>
      </c>
    </row>
    <row r="5057" spans="1:13" x14ac:dyDescent="0.25">
      <c r="A5057" s="1">
        <v>5055</v>
      </c>
      <c r="B5057">
        <v>2.3359024940200759</v>
      </c>
      <c r="C5057">
        <v>1623.9299357783241</v>
      </c>
      <c r="D5057">
        <v>4.7107987656424983</v>
      </c>
      <c r="E5057">
        <v>480</v>
      </c>
      <c r="F5057">
        <v>0.1</v>
      </c>
      <c r="G5057">
        <v>-1.993560879880452E-3</v>
      </c>
      <c r="H5057">
        <v>258.72198692143428</v>
      </c>
      <c r="I5057">
        <v>-5.7755372148602817E-2</v>
      </c>
      <c r="K5057">
        <f t="shared" si="234"/>
        <v>-1.9935608798800075E-3</v>
      </c>
      <c r="L5057">
        <f t="shared" si="235"/>
        <v>258.72198692143388</v>
      </c>
      <c r="M5057">
        <f t="shared" si="236"/>
        <v>-5.7755372148601936E-2</v>
      </c>
    </row>
    <row r="5058" spans="1:13" x14ac:dyDescent="0.25">
      <c r="A5058" s="1">
        <v>5056</v>
      </c>
      <c r="B5058">
        <v>2.3339089331401959</v>
      </c>
      <c r="C5058">
        <v>1882.651922699758</v>
      </c>
      <c r="D5058">
        <v>4.6530433934938964</v>
      </c>
      <c r="E5058">
        <v>480</v>
      </c>
      <c r="F5058">
        <v>0.1</v>
      </c>
      <c r="G5058">
        <v>-2.257667166220557</v>
      </c>
      <c r="H5058">
        <v>-1079.947982616932</v>
      </c>
      <c r="I5058">
        <v>-4.6530433934938964</v>
      </c>
      <c r="K5058">
        <f t="shared" si="234"/>
        <v>-2.2576671662205574</v>
      </c>
      <c r="L5058">
        <f t="shared" si="235"/>
        <v>-1079.9479826169315</v>
      </c>
      <c r="M5058">
        <f t="shared" si="236"/>
        <v>-4.6530433934938964</v>
      </c>
    </row>
    <row r="5059" spans="1:13" x14ac:dyDescent="0.25">
      <c r="A5059" s="1">
        <v>5057</v>
      </c>
      <c r="B5059">
        <v>7.624176691963859E-2</v>
      </c>
      <c r="C5059">
        <v>802.70394008282642</v>
      </c>
      <c r="D5059">
        <v>0</v>
      </c>
      <c r="E5059">
        <v>600</v>
      </c>
      <c r="F5059">
        <v>0.1</v>
      </c>
      <c r="G5059">
        <v>0.27717023742411517</v>
      </c>
      <c r="H5059">
        <v>-71.997022512897274</v>
      </c>
      <c r="I5059">
        <v>0.60085642745094536</v>
      </c>
      <c r="K5059">
        <f t="shared" ref="K5059:K5122" si="237">B5060-B5059</f>
        <v>0.27717023742411512</v>
      </c>
      <c r="L5059">
        <f t="shared" ref="L5059:L5122" si="238">C5060-C5059</f>
        <v>-71.997022512897274</v>
      </c>
      <c r="M5059">
        <f t="shared" ref="M5059:M5122" si="239">D5060-D5059</f>
        <v>0.60085642745094536</v>
      </c>
    </row>
    <row r="5060" spans="1:13" x14ac:dyDescent="0.25">
      <c r="A5060" s="1">
        <v>5058</v>
      </c>
      <c r="B5060">
        <v>0.35341200434375369</v>
      </c>
      <c r="C5060">
        <v>730.70691756992915</v>
      </c>
      <c r="D5060">
        <v>0.60085642745094536</v>
      </c>
      <c r="E5060">
        <v>600</v>
      </c>
      <c r="F5060">
        <v>0.1</v>
      </c>
      <c r="G5060">
        <v>0.2266904449009545</v>
      </c>
      <c r="H5060">
        <v>-210.01600987364449</v>
      </c>
      <c r="I5060">
        <v>0.60343508825852332</v>
      </c>
      <c r="K5060">
        <f t="shared" si="237"/>
        <v>0.22669044490095452</v>
      </c>
      <c r="L5060">
        <f t="shared" si="238"/>
        <v>-210.01600987364452</v>
      </c>
      <c r="M5060">
        <f t="shared" si="239"/>
        <v>0.60343508825852354</v>
      </c>
    </row>
    <row r="5061" spans="1:13" x14ac:dyDescent="0.25">
      <c r="A5061" s="1">
        <v>5059</v>
      </c>
      <c r="B5061">
        <v>0.58010244924470822</v>
      </c>
      <c r="C5061">
        <v>520.69090769628463</v>
      </c>
      <c r="D5061">
        <v>1.2042915157094689</v>
      </c>
      <c r="E5061">
        <v>600</v>
      </c>
      <c r="F5061">
        <v>0.1</v>
      </c>
      <c r="G5061">
        <v>0.26382255396933851</v>
      </c>
      <c r="H5061">
        <v>-51.158546043819911</v>
      </c>
      <c r="I5061">
        <v>0.5129190827475667</v>
      </c>
      <c r="K5061">
        <f t="shared" si="237"/>
        <v>0.26382255396933851</v>
      </c>
      <c r="L5061">
        <f t="shared" si="238"/>
        <v>-51.158546043819911</v>
      </c>
      <c r="M5061">
        <f t="shared" si="239"/>
        <v>0.51291908274756604</v>
      </c>
    </row>
    <row r="5062" spans="1:13" x14ac:dyDescent="0.25">
      <c r="A5062" s="1">
        <v>5060</v>
      </c>
      <c r="B5062">
        <v>0.84392500321404673</v>
      </c>
      <c r="C5062">
        <v>469.53236165246472</v>
      </c>
      <c r="D5062">
        <v>1.7172105984570349</v>
      </c>
      <c r="E5062">
        <v>600</v>
      </c>
      <c r="F5062">
        <v>0.1</v>
      </c>
      <c r="G5062">
        <v>0.2321809121925765</v>
      </c>
      <c r="H5062">
        <v>-134.21015599425149</v>
      </c>
      <c r="I5062">
        <v>0.51591045465212004</v>
      </c>
      <c r="K5062">
        <f t="shared" si="237"/>
        <v>0.23218091219257631</v>
      </c>
      <c r="L5062">
        <f t="shared" si="238"/>
        <v>-134.21015599425152</v>
      </c>
      <c r="M5062">
        <f t="shared" si="239"/>
        <v>0.51591045465212004</v>
      </c>
    </row>
    <row r="5063" spans="1:13" x14ac:dyDescent="0.25">
      <c r="A5063" s="1">
        <v>5061</v>
      </c>
      <c r="B5063">
        <v>1.076105915406623</v>
      </c>
      <c r="C5063">
        <v>335.32220565821319</v>
      </c>
      <c r="D5063">
        <v>2.233121053109155</v>
      </c>
      <c r="E5063">
        <v>600</v>
      </c>
      <c r="F5063">
        <v>0.1</v>
      </c>
      <c r="G5063">
        <v>0.22909496540758109</v>
      </c>
      <c r="H5063">
        <v>-119.49013478904369</v>
      </c>
      <c r="I5063">
        <v>0.58814404281666866</v>
      </c>
      <c r="K5063">
        <f t="shared" si="237"/>
        <v>0.2290949654075809</v>
      </c>
      <c r="L5063">
        <f t="shared" si="238"/>
        <v>-119.49013478904359</v>
      </c>
      <c r="M5063">
        <f t="shared" si="239"/>
        <v>0.5881440428166691</v>
      </c>
    </row>
    <row r="5064" spans="1:13" x14ac:dyDescent="0.25">
      <c r="A5064" s="1">
        <v>5062</v>
      </c>
      <c r="B5064">
        <v>1.3052008808142039</v>
      </c>
      <c r="C5064">
        <v>215.8320708691696</v>
      </c>
      <c r="D5064">
        <v>2.8212650959258241</v>
      </c>
      <c r="E5064">
        <v>600</v>
      </c>
      <c r="F5064">
        <v>0.1</v>
      </c>
      <c r="G5064">
        <v>0.332223199362911</v>
      </c>
      <c r="H5064">
        <v>247.9824194367736</v>
      </c>
      <c r="I5064">
        <v>0.49833734907940791</v>
      </c>
      <c r="K5064">
        <f t="shared" si="237"/>
        <v>0.332223199362911</v>
      </c>
      <c r="L5064">
        <f t="shared" si="238"/>
        <v>247.9824194367736</v>
      </c>
      <c r="M5064">
        <f t="shared" si="239"/>
        <v>0.49833734907940785</v>
      </c>
    </row>
    <row r="5065" spans="1:13" x14ac:dyDescent="0.25">
      <c r="A5065" s="1">
        <v>5063</v>
      </c>
      <c r="B5065">
        <v>1.6374240801771149</v>
      </c>
      <c r="C5065">
        <v>463.8144903059432</v>
      </c>
      <c r="D5065">
        <v>3.3196024450052319</v>
      </c>
      <c r="E5065">
        <v>600</v>
      </c>
      <c r="F5065">
        <v>0.1</v>
      </c>
      <c r="G5065">
        <v>0.23818883972804181</v>
      </c>
      <c r="H5065">
        <v>259.30906514977738</v>
      </c>
      <c r="I5065">
        <v>0.26516067052488829</v>
      </c>
      <c r="K5065">
        <f t="shared" si="237"/>
        <v>0.23818883972804206</v>
      </c>
      <c r="L5065">
        <f t="shared" si="238"/>
        <v>259.30906514977744</v>
      </c>
      <c r="M5065">
        <f t="shared" si="239"/>
        <v>0.2651606705248879</v>
      </c>
    </row>
    <row r="5066" spans="1:13" x14ac:dyDescent="0.25">
      <c r="A5066" s="1">
        <v>5064</v>
      </c>
      <c r="B5066">
        <v>1.875612919905157</v>
      </c>
      <c r="C5066">
        <v>723.12355545572063</v>
      </c>
      <c r="D5066">
        <v>3.5847631155301198</v>
      </c>
      <c r="E5066">
        <v>600</v>
      </c>
      <c r="F5066">
        <v>0.1</v>
      </c>
      <c r="G5066">
        <v>0.22500302501348909</v>
      </c>
      <c r="H5066">
        <v>244.24018995517801</v>
      </c>
      <c r="I5066">
        <v>0.46917018172367347</v>
      </c>
      <c r="K5066">
        <f t="shared" si="237"/>
        <v>0.2250030250134889</v>
      </c>
      <c r="L5066">
        <f t="shared" si="238"/>
        <v>244.24018995517804</v>
      </c>
      <c r="M5066">
        <f t="shared" si="239"/>
        <v>0.46917018172367397</v>
      </c>
    </row>
    <row r="5067" spans="1:13" x14ac:dyDescent="0.25">
      <c r="A5067" s="1">
        <v>5065</v>
      </c>
      <c r="B5067">
        <v>2.1006159449186459</v>
      </c>
      <c r="C5067">
        <v>967.36374541089867</v>
      </c>
      <c r="D5067">
        <v>4.0539332972537938</v>
      </c>
      <c r="E5067">
        <v>600</v>
      </c>
      <c r="F5067">
        <v>0.1</v>
      </c>
      <c r="G5067">
        <v>0.12464037177588951</v>
      </c>
      <c r="H5067">
        <v>171.08758709281571</v>
      </c>
      <c r="I5067">
        <v>0.19174657439675699</v>
      </c>
      <c r="K5067">
        <f t="shared" si="237"/>
        <v>0.12464037177588994</v>
      </c>
      <c r="L5067">
        <f t="shared" si="238"/>
        <v>171.08758709281528</v>
      </c>
      <c r="M5067">
        <f t="shared" si="239"/>
        <v>0.19174657439675702</v>
      </c>
    </row>
    <row r="5068" spans="1:13" x14ac:dyDescent="0.25">
      <c r="A5068" s="1">
        <v>5066</v>
      </c>
      <c r="B5068">
        <v>2.2252563166945358</v>
      </c>
      <c r="C5068">
        <v>1138.451332503714</v>
      </c>
      <c r="D5068">
        <v>4.2456798716505508</v>
      </c>
      <c r="E5068">
        <v>600</v>
      </c>
      <c r="F5068">
        <v>0.1</v>
      </c>
      <c r="G5068">
        <v>0.25080868479864771</v>
      </c>
      <c r="H5068">
        <v>192.6349507930322</v>
      </c>
      <c r="I5068">
        <v>0.59671658896529234</v>
      </c>
      <c r="K5068">
        <f t="shared" si="237"/>
        <v>0.25080868479864815</v>
      </c>
      <c r="L5068">
        <f t="shared" si="238"/>
        <v>192.63495079303311</v>
      </c>
      <c r="M5068">
        <f t="shared" si="239"/>
        <v>0.59671658896529234</v>
      </c>
    </row>
    <row r="5069" spans="1:13" x14ac:dyDescent="0.25">
      <c r="A5069" s="1">
        <v>5067</v>
      </c>
      <c r="B5069">
        <v>2.476065001493184</v>
      </c>
      <c r="C5069">
        <v>1331.0862832967471</v>
      </c>
      <c r="D5069">
        <v>4.8423964606158432</v>
      </c>
      <c r="E5069">
        <v>600</v>
      </c>
      <c r="F5069">
        <v>0.1</v>
      </c>
      <c r="G5069">
        <v>9.704009074846498E-2</v>
      </c>
      <c r="H5069">
        <v>243.328113342503</v>
      </c>
      <c r="I5069">
        <v>0.18486253987204199</v>
      </c>
      <c r="K5069">
        <f t="shared" si="237"/>
        <v>9.704009074846498E-2</v>
      </c>
      <c r="L5069">
        <f t="shared" si="238"/>
        <v>243.328113342503</v>
      </c>
      <c r="M5069">
        <f t="shared" si="239"/>
        <v>0.18486253987204204</v>
      </c>
    </row>
    <row r="5070" spans="1:13" x14ac:dyDescent="0.25">
      <c r="A5070" s="1">
        <v>5068</v>
      </c>
      <c r="B5070">
        <v>2.573105092241649</v>
      </c>
      <c r="C5070">
        <v>1574.4143966392501</v>
      </c>
      <c r="D5070">
        <v>5.0272590004878852</v>
      </c>
      <c r="E5070">
        <v>600</v>
      </c>
      <c r="F5070">
        <v>0.1</v>
      </c>
      <c r="G5070">
        <v>3.9100642000561507E-2</v>
      </c>
      <c r="H5070">
        <v>136.9939537301459</v>
      </c>
      <c r="I5070">
        <v>-7.1255305537711422E-2</v>
      </c>
      <c r="K5070">
        <f t="shared" si="237"/>
        <v>3.910064200056107E-2</v>
      </c>
      <c r="L5070">
        <f t="shared" si="238"/>
        <v>136.9939537301459</v>
      </c>
      <c r="M5070">
        <f t="shared" si="239"/>
        <v>-7.1255305537711422E-2</v>
      </c>
    </row>
    <row r="5071" spans="1:13" x14ac:dyDescent="0.25">
      <c r="A5071" s="1">
        <v>5069</v>
      </c>
      <c r="B5071">
        <v>2.61220573424221</v>
      </c>
      <c r="C5071">
        <v>1711.408350369396</v>
      </c>
      <c r="D5071">
        <v>4.9560036949501738</v>
      </c>
      <c r="E5071">
        <v>600</v>
      </c>
      <c r="F5071">
        <v>0.1</v>
      </c>
      <c r="G5071">
        <v>-2.5340941643439718</v>
      </c>
      <c r="H5071">
        <v>-935.59498214135624</v>
      </c>
      <c r="I5071">
        <v>-4.9560036949501738</v>
      </c>
      <c r="K5071">
        <f t="shared" si="237"/>
        <v>-2.5340941643439718</v>
      </c>
      <c r="L5071">
        <f t="shared" si="238"/>
        <v>-935.5949821413567</v>
      </c>
      <c r="M5071">
        <f t="shared" si="239"/>
        <v>-4.9560036949501738</v>
      </c>
    </row>
    <row r="5072" spans="1:13" x14ac:dyDescent="0.25">
      <c r="A5072" s="1">
        <v>5070</v>
      </c>
      <c r="B5072">
        <v>7.8111569898237976E-2</v>
      </c>
      <c r="C5072">
        <v>775.81336822803928</v>
      </c>
      <c r="D5072">
        <v>0</v>
      </c>
      <c r="E5072">
        <v>150</v>
      </c>
      <c r="F5072">
        <v>0.5</v>
      </c>
      <c r="G5072">
        <v>0.1128787549347972</v>
      </c>
      <c r="H5072">
        <v>-171.1376970783987</v>
      </c>
      <c r="I5072">
        <v>0.2082621247224769</v>
      </c>
      <c r="K5072">
        <f t="shared" si="237"/>
        <v>0.11287875493479724</v>
      </c>
      <c r="L5072">
        <f t="shared" si="238"/>
        <v>-171.13769707839867</v>
      </c>
      <c r="M5072">
        <f t="shared" si="239"/>
        <v>0.2082621247224769</v>
      </c>
    </row>
    <row r="5073" spans="1:13" x14ac:dyDescent="0.25">
      <c r="A5073" s="1">
        <v>5071</v>
      </c>
      <c r="B5073">
        <v>0.19099032483303521</v>
      </c>
      <c r="C5073">
        <v>604.67567114964061</v>
      </c>
      <c r="D5073">
        <v>0.2082621247224769</v>
      </c>
      <c r="E5073">
        <v>150</v>
      </c>
      <c r="F5073">
        <v>0.5</v>
      </c>
      <c r="G5073">
        <v>0.23778344413138411</v>
      </c>
      <c r="H5073">
        <v>5.998738409604357</v>
      </c>
      <c r="I5073">
        <v>0.30971346243076969</v>
      </c>
      <c r="K5073">
        <f t="shared" si="237"/>
        <v>0.23778344413138411</v>
      </c>
      <c r="L5073">
        <f t="shared" si="238"/>
        <v>5.998738409604357</v>
      </c>
      <c r="M5073">
        <f t="shared" si="239"/>
        <v>0.30971346243076975</v>
      </c>
    </row>
    <row r="5074" spans="1:13" x14ac:dyDescent="0.25">
      <c r="A5074" s="1">
        <v>5072</v>
      </c>
      <c r="B5074">
        <v>0.42877376896441932</v>
      </c>
      <c r="C5074">
        <v>610.67440955924496</v>
      </c>
      <c r="D5074">
        <v>0.51797558715324665</v>
      </c>
      <c r="E5074">
        <v>150</v>
      </c>
      <c r="F5074">
        <v>0.5</v>
      </c>
      <c r="G5074">
        <v>0.20818166775873381</v>
      </c>
      <c r="H5074">
        <v>-81.885847978438846</v>
      </c>
      <c r="I5074">
        <v>0.33772438327972948</v>
      </c>
      <c r="K5074">
        <f t="shared" si="237"/>
        <v>0.2081816677587337</v>
      </c>
      <c r="L5074">
        <f t="shared" si="238"/>
        <v>-81.885847978438846</v>
      </c>
      <c r="M5074">
        <f t="shared" si="239"/>
        <v>0.33772438327972953</v>
      </c>
    </row>
    <row r="5075" spans="1:13" x14ac:dyDescent="0.25">
      <c r="A5075" s="1">
        <v>5073</v>
      </c>
      <c r="B5075">
        <v>0.63695543672315302</v>
      </c>
      <c r="C5075">
        <v>528.78856158080612</v>
      </c>
      <c r="D5075">
        <v>0.85569997043297619</v>
      </c>
      <c r="E5075">
        <v>150</v>
      </c>
      <c r="F5075">
        <v>0.5</v>
      </c>
      <c r="G5075">
        <v>0.2741511584177122</v>
      </c>
      <c r="H5075">
        <v>-97.028140146012106</v>
      </c>
      <c r="I5075">
        <v>0.33599022329505651</v>
      </c>
      <c r="K5075">
        <f t="shared" si="237"/>
        <v>0.2741511584177122</v>
      </c>
      <c r="L5075">
        <f t="shared" si="238"/>
        <v>-97.028140146012106</v>
      </c>
      <c r="M5075">
        <f t="shared" si="239"/>
        <v>0.3359902232950569</v>
      </c>
    </row>
    <row r="5076" spans="1:13" x14ac:dyDescent="0.25">
      <c r="A5076" s="1">
        <v>5074</v>
      </c>
      <c r="B5076">
        <v>0.91110659514086523</v>
      </c>
      <c r="C5076">
        <v>431.76042143479401</v>
      </c>
      <c r="D5076">
        <v>1.1916901937280331</v>
      </c>
      <c r="E5076">
        <v>150</v>
      </c>
      <c r="F5076">
        <v>0.5</v>
      </c>
      <c r="G5076">
        <v>0.20368141483294419</v>
      </c>
      <c r="H5076">
        <v>-106.0259908499295</v>
      </c>
      <c r="I5076">
        <v>0.27823837871762302</v>
      </c>
      <c r="K5076">
        <f t="shared" si="237"/>
        <v>0.20368141483294377</v>
      </c>
      <c r="L5076">
        <f t="shared" si="238"/>
        <v>-106.02599084992949</v>
      </c>
      <c r="M5076">
        <f t="shared" si="239"/>
        <v>0.2782383787176228</v>
      </c>
    </row>
    <row r="5077" spans="1:13" x14ac:dyDescent="0.25">
      <c r="A5077" s="1">
        <v>5075</v>
      </c>
      <c r="B5077">
        <v>1.114788009973809</v>
      </c>
      <c r="C5077">
        <v>325.73443058486453</v>
      </c>
      <c r="D5077">
        <v>1.4699285724456559</v>
      </c>
      <c r="E5077">
        <v>150</v>
      </c>
      <c r="F5077">
        <v>0.5</v>
      </c>
      <c r="G5077">
        <v>0.1642663051283548</v>
      </c>
      <c r="H5077">
        <v>1566.572228768159</v>
      </c>
      <c r="I5077">
        <v>0.28768934485300601</v>
      </c>
      <c r="K5077">
        <f t="shared" si="237"/>
        <v>0.16426630512835505</v>
      </c>
      <c r="L5077">
        <f t="shared" si="238"/>
        <v>1566.5722287681583</v>
      </c>
      <c r="M5077">
        <f t="shared" si="239"/>
        <v>0.28768934485300601</v>
      </c>
    </row>
    <row r="5078" spans="1:13" x14ac:dyDescent="0.25">
      <c r="A5078" s="1">
        <v>5076</v>
      </c>
      <c r="B5078">
        <v>1.2790543151021641</v>
      </c>
      <c r="C5078">
        <v>1892.306659353023</v>
      </c>
      <c r="D5078">
        <v>1.7576179172986619</v>
      </c>
      <c r="E5078">
        <v>150</v>
      </c>
      <c r="F5078">
        <v>0.5</v>
      </c>
      <c r="G5078">
        <v>0.1394838646360621</v>
      </c>
      <c r="H5078">
        <v>2136.2154463121942</v>
      </c>
      <c r="I5078">
        <v>0.32215083224160651</v>
      </c>
      <c r="K5078">
        <f t="shared" si="237"/>
        <v>0.13948386463606188</v>
      </c>
      <c r="L5078">
        <f t="shared" si="238"/>
        <v>2136.2154463121942</v>
      </c>
      <c r="M5078">
        <f t="shared" si="239"/>
        <v>0.32215083224160623</v>
      </c>
    </row>
    <row r="5079" spans="1:13" x14ac:dyDescent="0.25">
      <c r="A5079" s="1">
        <v>5077</v>
      </c>
      <c r="B5079">
        <v>1.4185381797382259</v>
      </c>
      <c r="C5079">
        <v>4028.5221056652172</v>
      </c>
      <c r="D5079">
        <v>2.0797687495402681</v>
      </c>
      <c r="E5079">
        <v>150</v>
      </c>
      <c r="F5079">
        <v>0.5</v>
      </c>
      <c r="G5079">
        <v>9.8410707822004229E-2</v>
      </c>
      <c r="H5079">
        <v>1313.8373619850361</v>
      </c>
      <c r="I5079">
        <v>0.23962475932342109</v>
      </c>
      <c r="K5079">
        <f t="shared" si="237"/>
        <v>9.8410707822005117E-2</v>
      </c>
      <c r="L5079">
        <f t="shared" si="238"/>
        <v>1313.8373619850354</v>
      </c>
      <c r="M5079">
        <f t="shared" si="239"/>
        <v>0.23962475932342064</v>
      </c>
    </row>
    <row r="5080" spans="1:13" x14ac:dyDescent="0.25">
      <c r="A5080" s="1">
        <v>5078</v>
      </c>
      <c r="B5080">
        <v>1.5169488875602311</v>
      </c>
      <c r="C5080">
        <v>5342.3594676502526</v>
      </c>
      <c r="D5080">
        <v>2.3193935088636888</v>
      </c>
      <c r="E5080">
        <v>150</v>
      </c>
      <c r="F5080">
        <v>0.5</v>
      </c>
      <c r="G5080">
        <v>0.13467425973975661</v>
      </c>
      <c r="H5080">
        <v>2070.997782020635</v>
      </c>
      <c r="I5080">
        <v>0.2228466652709242</v>
      </c>
      <c r="K5080">
        <f t="shared" si="237"/>
        <v>0.13467425973975589</v>
      </c>
      <c r="L5080">
        <f t="shared" si="238"/>
        <v>2070.9977820206359</v>
      </c>
      <c r="M5080">
        <f t="shared" si="239"/>
        <v>0.22284666527092423</v>
      </c>
    </row>
    <row r="5081" spans="1:13" x14ac:dyDescent="0.25">
      <c r="A5081" s="1">
        <v>5079</v>
      </c>
      <c r="B5081">
        <v>1.6516231472999869</v>
      </c>
      <c r="C5081">
        <v>7413.3572496708885</v>
      </c>
      <c r="D5081">
        <v>2.542240174134613</v>
      </c>
      <c r="E5081">
        <v>150</v>
      </c>
      <c r="F5081">
        <v>0.5</v>
      </c>
      <c r="G5081">
        <v>0.14895951495362289</v>
      </c>
      <c r="H5081">
        <v>1572.172629772112</v>
      </c>
      <c r="I5081">
        <v>0.19945088652472259</v>
      </c>
      <c r="K5081">
        <f t="shared" si="237"/>
        <v>0.14895951495362314</v>
      </c>
      <c r="L5081">
        <f t="shared" si="238"/>
        <v>1572.1726297721116</v>
      </c>
      <c r="M5081">
        <f t="shared" si="239"/>
        <v>0.19945088652472309</v>
      </c>
    </row>
    <row r="5082" spans="1:13" x14ac:dyDescent="0.25">
      <c r="A5082" s="1">
        <v>5080</v>
      </c>
      <c r="B5082">
        <v>1.8005826622536101</v>
      </c>
      <c r="C5082">
        <v>8985.529879443</v>
      </c>
      <c r="D5082">
        <v>2.7416910606593361</v>
      </c>
      <c r="E5082">
        <v>150</v>
      </c>
      <c r="F5082">
        <v>0.5</v>
      </c>
      <c r="G5082">
        <v>0.1075656129059559</v>
      </c>
      <c r="H5082">
        <v>1248.128872607271</v>
      </c>
      <c r="I5082">
        <v>0.18903143064259439</v>
      </c>
      <c r="K5082">
        <f t="shared" si="237"/>
        <v>0.1075656129059559</v>
      </c>
      <c r="L5082">
        <f t="shared" si="238"/>
        <v>1248.1288726072708</v>
      </c>
      <c r="M5082">
        <f t="shared" si="239"/>
        <v>0.18903143064259487</v>
      </c>
    </row>
    <row r="5083" spans="1:13" x14ac:dyDescent="0.25">
      <c r="A5083" s="1">
        <v>5081</v>
      </c>
      <c r="B5083">
        <v>1.908148275159566</v>
      </c>
      <c r="C5083">
        <v>10233.658752050271</v>
      </c>
      <c r="D5083">
        <v>2.930722491301931</v>
      </c>
      <c r="E5083">
        <v>150</v>
      </c>
      <c r="F5083">
        <v>0.5</v>
      </c>
      <c r="G5083">
        <v>0.17607462694737791</v>
      </c>
      <c r="H5083">
        <v>2439.307953209594</v>
      </c>
      <c r="I5083">
        <v>0.2016577039692535</v>
      </c>
      <c r="K5083">
        <f t="shared" si="237"/>
        <v>0.17607462694737785</v>
      </c>
      <c r="L5083">
        <f t="shared" si="238"/>
        <v>2439.3079532095999</v>
      </c>
      <c r="M5083">
        <f t="shared" si="239"/>
        <v>0.20165770396925309</v>
      </c>
    </row>
    <row r="5084" spans="1:13" x14ac:dyDescent="0.25">
      <c r="A5084" s="1">
        <v>5082</v>
      </c>
      <c r="B5084">
        <v>2.0842229021069438</v>
      </c>
      <c r="C5084">
        <v>12672.966705259871</v>
      </c>
      <c r="D5084">
        <v>3.1323801952711841</v>
      </c>
      <c r="E5084">
        <v>150</v>
      </c>
      <c r="F5084">
        <v>0.5</v>
      </c>
      <c r="G5084">
        <v>-2.0080385950889759</v>
      </c>
      <c r="H5084">
        <v>-10091.247523757749</v>
      </c>
      <c r="I5084">
        <v>-3.1323801952711841</v>
      </c>
      <c r="K5084">
        <f t="shared" si="237"/>
        <v>-2.0080385950889763</v>
      </c>
      <c r="L5084">
        <f t="shared" si="238"/>
        <v>-10091.247523757755</v>
      </c>
      <c r="M5084">
        <f t="shared" si="239"/>
        <v>-3.1323801952711841</v>
      </c>
    </row>
    <row r="5085" spans="1:13" x14ac:dyDescent="0.25">
      <c r="A5085" s="1">
        <v>5083</v>
      </c>
      <c r="B5085">
        <v>7.6184307017967634E-2</v>
      </c>
      <c r="C5085">
        <v>2581.719181502116</v>
      </c>
      <c r="D5085">
        <v>0</v>
      </c>
      <c r="E5085">
        <v>480</v>
      </c>
      <c r="F5085">
        <v>0.5</v>
      </c>
      <c r="G5085">
        <v>0.29479642208196821</v>
      </c>
      <c r="H5085">
        <v>131.08735061944299</v>
      </c>
      <c r="I5085">
        <v>0.78345882608055462</v>
      </c>
      <c r="K5085">
        <f t="shared" si="237"/>
        <v>0.29479642208196816</v>
      </c>
      <c r="L5085">
        <f t="shared" si="238"/>
        <v>131.08735061944299</v>
      </c>
      <c r="M5085">
        <f t="shared" si="239"/>
        <v>0.78345882608055462</v>
      </c>
    </row>
    <row r="5086" spans="1:13" x14ac:dyDescent="0.25">
      <c r="A5086" s="1">
        <v>5084</v>
      </c>
      <c r="B5086">
        <v>0.37098072909993579</v>
      </c>
      <c r="C5086">
        <v>2712.806532121559</v>
      </c>
      <c r="D5086">
        <v>0.78345882608055462</v>
      </c>
      <c r="E5086">
        <v>480</v>
      </c>
      <c r="F5086">
        <v>0.5</v>
      </c>
      <c r="G5086">
        <v>0.29945383154308958</v>
      </c>
      <c r="H5086">
        <v>-271.74512063135529</v>
      </c>
      <c r="I5086">
        <v>0.60104306086957515</v>
      </c>
      <c r="K5086">
        <f t="shared" si="237"/>
        <v>0.29945383154308963</v>
      </c>
      <c r="L5086">
        <f t="shared" si="238"/>
        <v>-271.74512063135489</v>
      </c>
      <c r="M5086">
        <f t="shared" si="239"/>
        <v>0.60104306086957537</v>
      </c>
    </row>
    <row r="5087" spans="1:13" x14ac:dyDescent="0.25">
      <c r="A5087" s="1">
        <v>5085</v>
      </c>
      <c r="B5087">
        <v>0.67043456064302542</v>
      </c>
      <c r="C5087">
        <v>2441.0614114902041</v>
      </c>
      <c r="D5087">
        <v>1.38450188695013</v>
      </c>
      <c r="E5087">
        <v>480</v>
      </c>
      <c r="F5087">
        <v>0.5</v>
      </c>
      <c r="G5087">
        <v>0.31141254039689481</v>
      </c>
      <c r="H5087">
        <v>-69.923262565148434</v>
      </c>
      <c r="I5087">
        <v>0.57553891909336397</v>
      </c>
      <c r="K5087">
        <f t="shared" si="237"/>
        <v>0.31141254039689481</v>
      </c>
      <c r="L5087">
        <f t="shared" si="238"/>
        <v>-69.923262565149344</v>
      </c>
      <c r="M5087">
        <f t="shared" si="239"/>
        <v>0.57553891909336397</v>
      </c>
    </row>
    <row r="5088" spans="1:13" x14ac:dyDescent="0.25">
      <c r="A5088" s="1">
        <v>5086</v>
      </c>
      <c r="B5088">
        <v>0.98184710103992023</v>
      </c>
      <c r="C5088">
        <v>2371.1381489250548</v>
      </c>
      <c r="D5088">
        <v>1.960040806043494</v>
      </c>
      <c r="E5088">
        <v>480</v>
      </c>
      <c r="F5088">
        <v>0.5</v>
      </c>
      <c r="G5088">
        <v>0.26784895399940323</v>
      </c>
      <c r="H5088">
        <v>286.18245217224103</v>
      </c>
      <c r="I5088">
        <v>0.32173680169531038</v>
      </c>
      <c r="K5088">
        <f t="shared" si="237"/>
        <v>0.26784895399940278</v>
      </c>
      <c r="L5088">
        <f t="shared" si="238"/>
        <v>286.18245217224103</v>
      </c>
      <c r="M5088">
        <f t="shared" si="239"/>
        <v>0.32173680169531016</v>
      </c>
    </row>
    <row r="5089" spans="1:13" x14ac:dyDescent="0.25">
      <c r="A5089" s="1">
        <v>5087</v>
      </c>
      <c r="B5089">
        <v>1.249696055039323</v>
      </c>
      <c r="C5089">
        <v>2657.3206010972958</v>
      </c>
      <c r="D5089">
        <v>2.2817776077388041</v>
      </c>
      <c r="E5089">
        <v>480</v>
      </c>
      <c r="F5089">
        <v>0.5</v>
      </c>
      <c r="G5089">
        <v>0.23988689867570459</v>
      </c>
      <c r="H5089">
        <v>-327.69117530256841</v>
      </c>
      <c r="I5089">
        <v>0.61357939732229339</v>
      </c>
      <c r="K5089">
        <f t="shared" si="237"/>
        <v>0.23988689867570501</v>
      </c>
      <c r="L5089">
        <f t="shared" si="238"/>
        <v>-327.6911753025679</v>
      </c>
      <c r="M5089">
        <f t="shared" si="239"/>
        <v>0.61357939732229294</v>
      </c>
    </row>
    <row r="5090" spans="1:13" x14ac:dyDescent="0.25">
      <c r="A5090" s="1">
        <v>5088</v>
      </c>
      <c r="B5090">
        <v>1.489582953715028</v>
      </c>
      <c r="C5090">
        <v>2329.6294257947279</v>
      </c>
      <c r="D5090">
        <v>2.8953570050610971</v>
      </c>
      <c r="E5090">
        <v>480</v>
      </c>
      <c r="F5090">
        <v>0.5</v>
      </c>
      <c r="G5090">
        <v>0.21606617177536741</v>
      </c>
      <c r="H5090">
        <v>1225.694524869597</v>
      </c>
      <c r="I5090">
        <v>0.25865740253267377</v>
      </c>
      <c r="K5090">
        <f t="shared" si="237"/>
        <v>0.21606617177536691</v>
      </c>
      <c r="L5090">
        <f t="shared" si="238"/>
        <v>1225.694524869597</v>
      </c>
      <c r="M5090">
        <f t="shared" si="239"/>
        <v>0.25865740253267377</v>
      </c>
    </row>
    <row r="5091" spans="1:13" x14ac:dyDescent="0.25">
      <c r="A5091" s="1">
        <v>5089</v>
      </c>
      <c r="B5091">
        <v>1.7056491254903949</v>
      </c>
      <c r="C5091">
        <v>3555.3239506643249</v>
      </c>
      <c r="D5091">
        <v>3.1540144075937708</v>
      </c>
      <c r="E5091">
        <v>480</v>
      </c>
      <c r="F5091">
        <v>0.5</v>
      </c>
      <c r="G5091">
        <v>0.18212460122090079</v>
      </c>
      <c r="H5091">
        <v>2856.6326351156899</v>
      </c>
      <c r="I5091">
        <v>0.29726233433454219</v>
      </c>
      <c r="K5091">
        <f t="shared" si="237"/>
        <v>0.18212460122090102</v>
      </c>
      <c r="L5091">
        <f t="shared" si="238"/>
        <v>2856.6326351156904</v>
      </c>
      <c r="M5091">
        <f t="shared" si="239"/>
        <v>0.29726233433454219</v>
      </c>
    </row>
    <row r="5092" spans="1:13" x14ac:dyDescent="0.25">
      <c r="A5092" s="1">
        <v>5090</v>
      </c>
      <c r="B5092">
        <v>1.887773726711296</v>
      </c>
      <c r="C5092">
        <v>6411.9565857800153</v>
      </c>
      <c r="D5092">
        <v>3.451276741928313</v>
      </c>
      <c r="E5092">
        <v>480</v>
      </c>
      <c r="F5092">
        <v>0.5</v>
      </c>
      <c r="G5092">
        <v>0.24285516846560151</v>
      </c>
      <c r="H5092">
        <v>2059.1163905010221</v>
      </c>
      <c r="I5092">
        <v>0.20173483454490929</v>
      </c>
      <c r="K5092">
        <f t="shared" si="237"/>
        <v>0.24285516846560218</v>
      </c>
      <c r="L5092">
        <f t="shared" si="238"/>
        <v>2059.1163905010217</v>
      </c>
      <c r="M5092">
        <f t="shared" si="239"/>
        <v>0.20173483454491015</v>
      </c>
    </row>
    <row r="5093" spans="1:13" x14ac:dyDescent="0.25">
      <c r="A5093" s="1">
        <v>5091</v>
      </c>
      <c r="B5093">
        <v>2.1306288951768981</v>
      </c>
      <c r="C5093">
        <v>8471.072976281037</v>
      </c>
      <c r="D5093">
        <v>3.6530115764732232</v>
      </c>
      <c r="E5093">
        <v>480</v>
      </c>
      <c r="F5093">
        <v>0.5</v>
      </c>
      <c r="G5093">
        <v>0.23411458737527241</v>
      </c>
      <c r="H5093">
        <v>2155.9111455043658</v>
      </c>
      <c r="I5093">
        <v>0.35846466491451651</v>
      </c>
      <c r="K5093">
        <f t="shared" si="237"/>
        <v>0.23411458737527191</v>
      </c>
      <c r="L5093">
        <f t="shared" si="238"/>
        <v>2155.9111455043621</v>
      </c>
      <c r="M5093">
        <f t="shared" si="239"/>
        <v>0.35846466491451601</v>
      </c>
    </row>
    <row r="5094" spans="1:13" x14ac:dyDescent="0.25">
      <c r="A5094" s="1">
        <v>5092</v>
      </c>
      <c r="B5094">
        <v>2.36474348255217</v>
      </c>
      <c r="C5094">
        <v>10626.984121785399</v>
      </c>
      <c r="D5094">
        <v>4.0114762413877392</v>
      </c>
      <c r="E5094">
        <v>480</v>
      </c>
      <c r="F5094">
        <v>0.5</v>
      </c>
      <c r="G5094">
        <v>0.14418968183957581</v>
      </c>
      <c r="H5094">
        <v>1509.3376950920119</v>
      </c>
      <c r="I5094">
        <v>0.1121530227366714</v>
      </c>
      <c r="K5094">
        <f t="shared" si="237"/>
        <v>0.14418968183957581</v>
      </c>
      <c r="L5094">
        <f t="shared" si="238"/>
        <v>1509.3376950920101</v>
      </c>
      <c r="M5094">
        <f t="shared" si="239"/>
        <v>0.11215302273667227</v>
      </c>
    </row>
    <row r="5095" spans="1:13" x14ac:dyDescent="0.25">
      <c r="A5095" s="1">
        <v>5093</v>
      </c>
      <c r="B5095">
        <v>2.5089331643917459</v>
      </c>
      <c r="C5095">
        <v>12136.321816877409</v>
      </c>
      <c r="D5095">
        <v>4.1236292641244114</v>
      </c>
      <c r="E5095">
        <v>480</v>
      </c>
      <c r="F5095">
        <v>0.5</v>
      </c>
      <c r="G5095">
        <v>0.15071467155972271</v>
      </c>
      <c r="H5095">
        <v>1128.1703404014261</v>
      </c>
      <c r="I5095">
        <v>0.38241148278185649</v>
      </c>
      <c r="K5095">
        <f t="shared" si="237"/>
        <v>0.15071467155972318</v>
      </c>
      <c r="L5095">
        <f t="shared" si="238"/>
        <v>1128.1703404014315</v>
      </c>
      <c r="M5095">
        <f t="shared" si="239"/>
        <v>0.38241148278185566</v>
      </c>
    </row>
    <row r="5096" spans="1:13" x14ac:dyDescent="0.25">
      <c r="A5096" s="1">
        <v>5094</v>
      </c>
      <c r="B5096">
        <v>2.659647835951469</v>
      </c>
      <c r="C5096">
        <v>13264.492157278841</v>
      </c>
      <c r="D5096">
        <v>4.5060407469062671</v>
      </c>
      <c r="E5096">
        <v>480</v>
      </c>
      <c r="F5096">
        <v>0.5</v>
      </c>
      <c r="G5096">
        <v>1.16603177304877E-2</v>
      </c>
      <c r="H5096">
        <v>1649.024894734092</v>
      </c>
      <c r="I5096">
        <v>0.2265826235972099</v>
      </c>
      <c r="K5096">
        <f t="shared" si="237"/>
        <v>1.1660317730486813E-2</v>
      </c>
      <c r="L5096">
        <f t="shared" si="238"/>
        <v>1649.0248947340897</v>
      </c>
      <c r="M5096">
        <f t="shared" si="239"/>
        <v>0.22658262359720993</v>
      </c>
    </row>
    <row r="5097" spans="1:13" x14ac:dyDescent="0.25">
      <c r="A5097" s="1">
        <v>5095</v>
      </c>
      <c r="B5097">
        <v>2.6713081536819558</v>
      </c>
      <c r="C5097">
        <v>14913.51705201293</v>
      </c>
      <c r="D5097">
        <v>4.732623370503477</v>
      </c>
      <c r="E5097">
        <v>480</v>
      </c>
      <c r="F5097">
        <v>0.5</v>
      </c>
      <c r="G5097">
        <v>-2.5923531899430912</v>
      </c>
      <c r="H5097">
        <v>-12262.637600493919</v>
      </c>
      <c r="I5097">
        <v>-4.732623370503477</v>
      </c>
      <c r="K5097">
        <f t="shared" si="237"/>
        <v>-2.5923531899430903</v>
      </c>
      <c r="L5097">
        <f t="shared" si="238"/>
        <v>-12262.637600493914</v>
      </c>
      <c r="M5097">
        <f t="shared" si="239"/>
        <v>-4.732623370503477</v>
      </c>
    </row>
    <row r="5098" spans="1:13" x14ac:dyDescent="0.25">
      <c r="A5098" s="1">
        <v>5096</v>
      </c>
      <c r="B5098">
        <v>7.8954963738865735E-2</v>
      </c>
      <c r="C5098">
        <v>2650.879451519017</v>
      </c>
      <c r="D5098">
        <v>0</v>
      </c>
      <c r="E5098">
        <v>600</v>
      </c>
      <c r="F5098">
        <v>0.5</v>
      </c>
      <c r="G5098">
        <v>0.2118062627125534</v>
      </c>
      <c r="H5098">
        <v>384.14688748294788</v>
      </c>
      <c r="I5098">
        <v>0.62258644557865961</v>
      </c>
      <c r="K5098">
        <f t="shared" si="237"/>
        <v>0.21180626271255348</v>
      </c>
      <c r="L5098">
        <f t="shared" si="238"/>
        <v>384.14688748294793</v>
      </c>
      <c r="M5098">
        <f t="shared" si="239"/>
        <v>0.62258644557865961</v>
      </c>
    </row>
    <row r="5099" spans="1:13" x14ac:dyDescent="0.25">
      <c r="A5099" s="1">
        <v>5097</v>
      </c>
      <c r="B5099">
        <v>0.29076122645141922</v>
      </c>
      <c r="C5099">
        <v>3035.026339001965</v>
      </c>
      <c r="D5099">
        <v>0.62258644557865961</v>
      </c>
      <c r="E5099">
        <v>600</v>
      </c>
      <c r="F5099">
        <v>0.5</v>
      </c>
      <c r="G5099">
        <v>0.29675009064384272</v>
      </c>
      <c r="H5099">
        <v>-485.73752763770432</v>
      </c>
      <c r="I5099">
        <v>0.50620072288479601</v>
      </c>
      <c r="K5099">
        <f t="shared" si="237"/>
        <v>0.29675009064384261</v>
      </c>
      <c r="L5099">
        <f t="shared" si="238"/>
        <v>-485.73752763770381</v>
      </c>
      <c r="M5099">
        <f t="shared" si="239"/>
        <v>0.50620072288479645</v>
      </c>
    </row>
    <row r="5100" spans="1:13" x14ac:dyDescent="0.25">
      <c r="A5100" s="1">
        <v>5098</v>
      </c>
      <c r="B5100">
        <v>0.58751131709526183</v>
      </c>
      <c r="C5100">
        <v>2549.2888113642612</v>
      </c>
      <c r="D5100">
        <v>1.1287871684634561</v>
      </c>
      <c r="E5100">
        <v>600</v>
      </c>
      <c r="F5100">
        <v>0.5</v>
      </c>
      <c r="G5100">
        <v>0.27239134404271292</v>
      </c>
      <c r="H5100">
        <v>-27.331791939539929</v>
      </c>
      <c r="I5100">
        <v>0.46015804855390391</v>
      </c>
      <c r="K5100">
        <f t="shared" si="237"/>
        <v>0.27239134404271292</v>
      </c>
      <c r="L5100">
        <f t="shared" si="238"/>
        <v>-27.331791939540381</v>
      </c>
      <c r="M5100">
        <f t="shared" si="239"/>
        <v>0.46015804855390297</v>
      </c>
    </row>
    <row r="5101" spans="1:13" x14ac:dyDescent="0.25">
      <c r="A5101" s="1">
        <v>5099</v>
      </c>
      <c r="B5101">
        <v>0.85990266113797476</v>
      </c>
      <c r="C5101">
        <v>2521.9570194247208</v>
      </c>
      <c r="D5101">
        <v>1.588945217017359</v>
      </c>
      <c r="E5101">
        <v>600</v>
      </c>
      <c r="F5101">
        <v>0.5</v>
      </c>
      <c r="G5101">
        <v>0.23836291245569141</v>
      </c>
      <c r="H5101">
        <v>322.85086024541903</v>
      </c>
      <c r="I5101">
        <v>0.3965258965750087</v>
      </c>
      <c r="K5101">
        <f t="shared" si="237"/>
        <v>0.23836291245569119</v>
      </c>
      <c r="L5101">
        <f t="shared" si="238"/>
        <v>322.85086024541943</v>
      </c>
      <c r="M5101">
        <f t="shared" si="239"/>
        <v>0.39652589657500892</v>
      </c>
    </row>
    <row r="5102" spans="1:13" x14ac:dyDescent="0.25">
      <c r="A5102" s="1">
        <v>5100</v>
      </c>
      <c r="B5102">
        <v>1.0982655735936659</v>
      </c>
      <c r="C5102">
        <v>2844.8078796701402</v>
      </c>
      <c r="D5102">
        <v>1.9854711135923679</v>
      </c>
      <c r="E5102">
        <v>600</v>
      </c>
      <c r="F5102">
        <v>0.5</v>
      </c>
      <c r="G5102">
        <v>0.2363628023083264</v>
      </c>
      <c r="H5102">
        <v>-211.22296016703419</v>
      </c>
      <c r="I5102">
        <v>0.48795916761490399</v>
      </c>
      <c r="K5102">
        <f t="shared" si="237"/>
        <v>0.23636280230832707</v>
      </c>
      <c r="L5102">
        <f t="shared" si="238"/>
        <v>-211.22296016703422</v>
      </c>
      <c r="M5102">
        <f t="shared" si="239"/>
        <v>0.48795916761490421</v>
      </c>
    </row>
    <row r="5103" spans="1:13" x14ac:dyDescent="0.25">
      <c r="A5103" s="1">
        <v>5101</v>
      </c>
      <c r="B5103">
        <v>1.334628375901993</v>
      </c>
      <c r="C5103">
        <v>2633.584919503106</v>
      </c>
      <c r="D5103">
        <v>2.4734302812072722</v>
      </c>
      <c r="E5103">
        <v>600</v>
      </c>
      <c r="F5103">
        <v>0.5</v>
      </c>
      <c r="G5103">
        <v>0.22735417446233891</v>
      </c>
      <c r="H5103">
        <v>1634.1392190915899</v>
      </c>
      <c r="I5103">
        <v>0.25168176850847251</v>
      </c>
      <c r="K5103">
        <f t="shared" si="237"/>
        <v>0.22735417446233797</v>
      </c>
      <c r="L5103">
        <f t="shared" si="238"/>
        <v>1634.1392190915894</v>
      </c>
      <c r="M5103">
        <f t="shared" si="239"/>
        <v>0.2516817685084729</v>
      </c>
    </row>
    <row r="5104" spans="1:13" x14ac:dyDescent="0.25">
      <c r="A5104" s="1">
        <v>5102</v>
      </c>
      <c r="B5104">
        <v>1.561982550364331</v>
      </c>
      <c r="C5104">
        <v>4267.7241385946954</v>
      </c>
      <c r="D5104">
        <v>2.7251120497157451</v>
      </c>
      <c r="E5104">
        <v>600</v>
      </c>
      <c r="F5104">
        <v>0.5</v>
      </c>
      <c r="G5104">
        <v>0.16480479442686141</v>
      </c>
      <c r="H5104">
        <v>2799.7337675503891</v>
      </c>
      <c r="I5104">
        <v>0.32174839303515151</v>
      </c>
      <c r="K5104">
        <f t="shared" si="237"/>
        <v>0.16480479442686202</v>
      </c>
      <c r="L5104">
        <f t="shared" si="238"/>
        <v>2799.7337675503886</v>
      </c>
      <c r="M5104">
        <f t="shared" si="239"/>
        <v>0.32174839303515101</v>
      </c>
    </row>
    <row r="5105" spans="1:13" x14ac:dyDescent="0.25">
      <c r="A5105" s="1">
        <v>5103</v>
      </c>
      <c r="B5105">
        <v>1.726787344791193</v>
      </c>
      <c r="C5105">
        <v>7067.4579061450841</v>
      </c>
      <c r="D5105">
        <v>3.0468604427508961</v>
      </c>
      <c r="E5105">
        <v>600</v>
      </c>
      <c r="F5105">
        <v>0.5</v>
      </c>
      <c r="G5105">
        <v>0.20686778915722659</v>
      </c>
      <c r="H5105">
        <v>1546.2346167128931</v>
      </c>
      <c r="I5105">
        <v>0.51035729693231779</v>
      </c>
      <c r="K5105">
        <f t="shared" si="237"/>
        <v>0.20686778915722592</v>
      </c>
      <c r="L5105">
        <f t="shared" si="238"/>
        <v>1546.2346167128926</v>
      </c>
      <c r="M5105">
        <f t="shared" si="239"/>
        <v>0.51035729693231779</v>
      </c>
    </row>
    <row r="5106" spans="1:13" x14ac:dyDescent="0.25">
      <c r="A5106" s="1">
        <v>5104</v>
      </c>
      <c r="B5106">
        <v>1.9336551339484189</v>
      </c>
      <c r="C5106">
        <v>8613.6925228579767</v>
      </c>
      <c r="D5106">
        <v>3.5572177396832139</v>
      </c>
      <c r="E5106">
        <v>600</v>
      </c>
      <c r="F5106">
        <v>0.5</v>
      </c>
      <c r="G5106">
        <v>0.1506037622219383</v>
      </c>
      <c r="H5106">
        <v>2750.418272804784</v>
      </c>
      <c r="I5106">
        <v>-1.106236216193679E-2</v>
      </c>
      <c r="K5106">
        <f t="shared" si="237"/>
        <v>0.15060376222193916</v>
      </c>
      <c r="L5106">
        <f t="shared" si="238"/>
        <v>2750.4182728047836</v>
      </c>
      <c r="M5106">
        <f t="shared" si="239"/>
        <v>-1.106236216193679E-2</v>
      </c>
    </row>
    <row r="5107" spans="1:13" x14ac:dyDescent="0.25">
      <c r="A5107" s="1">
        <v>5105</v>
      </c>
      <c r="B5107">
        <v>2.0842588961703581</v>
      </c>
      <c r="C5107">
        <v>11364.11079566276</v>
      </c>
      <c r="D5107">
        <v>3.5461553775212771</v>
      </c>
      <c r="E5107">
        <v>600</v>
      </c>
      <c r="F5107">
        <v>0.5</v>
      </c>
      <c r="G5107">
        <v>6.2149504630643282E-2</v>
      </c>
      <c r="H5107">
        <v>1651.348600929236</v>
      </c>
      <c r="I5107">
        <v>0.38919896625578643</v>
      </c>
      <c r="K5107">
        <f t="shared" si="237"/>
        <v>6.2149504630642838E-2</v>
      </c>
      <c r="L5107">
        <f t="shared" si="238"/>
        <v>1651.3486009292392</v>
      </c>
      <c r="M5107">
        <f t="shared" si="239"/>
        <v>0.38919896625578687</v>
      </c>
    </row>
    <row r="5108" spans="1:13" x14ac:dyDescent="0.25">
      <c r="A5108" s="1">
        <v>5106</v>
      </c>
      <c r="B5108">
        <v>2.1464084008010009</v>
      </c>
      <c r="C5108">
        <v>13015.459396591999</v>
      </c>
      <c r="D5108">
        <v>3.9353543437770639</v>
      </c>
      <c r="E5108">
        <v>600</v>
      </c>
      <c r="F5108">
        <v>0.5</v>
      </c>
      <c r="G5108">
        <v>0.16368122743613431</v>
      </c>
      <c r="H5108">
        <v>740.73816063462073</v>
      </c>
      <c r="I5108">
        <v>0.33742727459324101</v>
      </c>
      <c r="K5108">
        <f t="shared" si="237"/>
        <v>0.16368122743613389</v>
      </c>
      <c r="L5108">
        <f t="shared" si="238"/>
        <v>740.73816063462073</v>
      </c>
      <c r="M5108">
        <f t="shared" si="239"/>
        <v>0.33742727459323962</v>
      </c>
    </row>
    <row r="5109" spans="1:13" x14ac:dyDescent="0.25">
      <c r="A5109" s="1">
        <v>5107</v>
      </c>
      <c r="B5109">
        <v>2.3100896282371348</v>
      </c>
      <c r="C5109">
        <v>13756.19755722662</v>
      </c>
      <c r="D5109">
        <v>4.2727816183703036</v>
      </c>
      <c r="E5109">
        <v>600</v>
      </c>
      <c r="F5109">
        <v>0.5</v>
      </c>
      <c r="G5109">
        <v>9.6033410500228733E-2</v>
      </c>
      <c r="H5109">
        <v>2259.144085028312</v>
      </c>
      <c r="I5109">
        <v>-0.1381683105321434</v>
      </c>
      <c r="K5109">
        <f t="shared" si="237"/>
        <v>9.6033410500229177E-2</v>
      </c>
      <c r="L5109">
        <f t="shared" si="238"/>
        <v>2259.1440850283107</v>
      </c>
      <c r="M5109">
        <f t="shared" si="239"/>
        <v>-0.13816831053214251</v>
      </c>
    </row>
    <row r="5110" spans="1:13" x14ac:dyDescent="0.25">
      <c r="A5110" s="1">
        <v>5108</v>
      </c>
      <c r="B5110">
        <v>2.406123038737364</v>
      </c>
      <c r="C5110">
        <v>16015.341642254931</v>
      </c>
      <c r="D5110">
        <v>4.1346133078381611</v>
      </c>
      <c r="E5110">
        <v>600</v>
      </c>
      <c r="F5110">
        <v>0.5</v>
      </c>
      <c r="G5110">
        <v>-2.331189827553978</v>
      </c>
      <c r="H5110">
        <v>-15255.141071464541</v>
      </c>
      <c r="I5110">
        <v>-4.1346133078381611</v>
      </c>
      <c r="K5110">
        <f t="shared" si="237"/>
        <v>-2.331189827553978</v>
      </c>
      <c r="L5110">
        <f t="shared" si="238"/>
        <v>-15255.141071464543</v>
      </c>
      <c r="M5110">
        <f t="shared" si="239"/>
        <v>-4.1346133078381611</v>
      </c>
    </row>
    <row r="5111" spans="1:13" x14ac:dyDescent="0.25">
      <c r="A5111" s="1">
        <v>5109</v>
      </c>
      <c r="B5111">
        <v>7.4933211183386014E-2</v>
      </c>
      <c r="C5111">
        <v>760.20057079038804</v>
      </c>
      <c r="D5111">
        <v>0</v>
      </c>
      <c r="E5111">
        <v>300</v>
      </c>
      <c r="F5111">
        <v>0.1</v>
      </c>
      <c r="G5111">
        <v>0.1070439592770505</v>
      </c>
      <c r="H5111">
        <v>-18.742430778791231</v>
      </c>
      <c r="I5111">
        <v>0.4032863943898331</v>
      </c>
      <c r="K5111">
        <f t="shared" si="237"/>
        <v>0.10704395927705047</v>
      </c>
      <c r="L5111">
        <f t="shared" si="238"/>
        <v>-18.742430778791231</v>
      </c>
      <c r="M5111">
        <f t="shared" si="239"/>
        <v>0.4032863943898331</v>
      </c>
    </row>
    <row r="5112" spans="1:13" x14ac:dyDescent="0.25">
      <c r="A5112" s="1">
        <v>5110</v>
      </c>
      <c r="B5112">
        <v>0.18197717046043649</v>
      </c>
      <c r="C5112">
        <v>741.45814001159681</v>
      </c>
      <c r="D5112">
        <v>0.4032863943898331</v>
      </c>
      <c r="E5112">
        <v>300</v>
      </c>
      <c r="F5112">
        <v>0.1</v>
      </c>
      <c r="G5112">
        <v>0.1637415335863405</v>
      </c>
      <c r="H5112">
        <v>-114.46526954021481</v>
      </c>
      <c r="I5112">
        <v>0.28098332382093988</v>
      </c>
      <c r="K5112">
        <f t="shared" si="237"/>
        <v>0.16374153358634053</v>
      </c>
      <c r="L5112">
        <f t="shared" si="238"/>
        <v>-114.46526954021476</v>
      </c>
      <c r="M5112">
        <f t="shared" si="239"/>
        <v>0.28098332382093988</v>
      </c>
    </row>
    <row r="5113" spans="1:13" x14ac:dyDescent="0.25">
      <c r="A5113" s="1">
        <v>5111</v>
      </c>
      <c r="B5113">
        <v>0.34571870404677701</v>
      </c>
      <c r="C5113">
        <v>626.99287047138205</v>
      </c>
      <c r="D5113">
        <v>0.68426971821077298</v>
      </c>
      <c r="E5113">
        <v>300</v>
      </c>
      <c r="F5113">
        <v>0.1</v>
      </c>
      <c r="G5113">
        <v>0.1460846040725948</v>
      </c>
      <c r="H5113">
        <v>-57.582684062434851</v>
      </c>
      <c r="I5113">
        <v>0.34073192792873469</v>
      </c>
      <c r="K5113">
        <f t="shared" si="237"/>
        <v>0.14608460407259466</v>
      </c>
      <c r="L5113">
        <f t="shared" si="238"/>
        <v>-57.582684062434851</v>
      </c>
      <c r="M5113">
        <f t="shared" si="239"/>
        <v>0.34073192792873497</v>
      </c>
    </row>
    <row r="5114" spans="1:13" x14ac:dyDescent="0.25">
      <c r="A5114" s="1">
        <v>5112</v>
      </c>
      <c r="B5114">
        <v>0.49180330811937167</v>
      </c>
      <c r="C5114">
        <v>569.4101864089472</v>
      </c>
      <c r="D5114">
        <v>1.0250016461395079</v>
      </c>
      <c r="E5114">
        <v>300</v>
      </c>
      <c r="F5114">
        <v>0.1</v>
      </c>
      <c r="G5114">
        <v>0.21015134719011591</v>
      </c>
      <c r="H5114">
        <v>-114.0518257895296</v>
      </c>
      <c r="I5114">
        <v>0.38838989708360111</v>
      </c>
      <c r="K5114">
        <f t="shared" si="237"/>
        <v>0.21015134719011597</v>
      </c>
      <c r="L5114">
        <f t="shared" si="238"/>
        <v>-114.05182578952957</v>
      </c>
      <c r="M5114">
        <f t="shared" si="239"/>
        <v>0.38838989708360105</v>
      </c>
    </row>
    <row r="5115" spans="1:13" x14ac:dyDescent="0.25">
      <c r="A5115" s="1">
        <v>5113</v>
      </c>
      <c r="B5115">
        <v>0.70195465530948764</v>
      </c>
      <c r="C5115">
        <v>455.35836061941762</v>
      </c>
      <c r="D5115">
        <v>1.413391543223109</v>
      </c>
      <c r="E5115">
        <v>300</v>
      </c>
      <c r="F5115">
        <v>0.1</v>
      </c>
      <c r="G5115">
        <v>0.27667129242190719</v>
      </c>
      <c r="H5115">
        <v>-42.467092595320928</v>
      </c>
      <c r="I5115">
        <v>0.44976704115811977</v>
      </c>
      <c r="K5115">
        <f t="shared" si="237"/>
        <v>0.27667129242190724</v>
      </c>
      <c r="L5115">
        <f t="shared" si="238"/>
        <v>-42.467092595321049</v>
      </c>
      <c r="M5115">
        <f t="shared" si="239"/>
        <v>0.44976704115812005</v>
      </c>
    </row>
    <row r="5116" spans="1:13" x14ac:dyDescent="0.25">
      <c r="A5116" s="1">
        <v>5114</v>
      </c>
      <c r="B5116">
        <v>0.97862594773139489</v>
      </c>
      <c r="C5116">
        <v>412.89126802409658</v>
      </c>
      <c r="D5116">
        <v>1.8631585843812291</v>
      </c>
      <c r="E5116">
        <v>300</v>
      </c>
      <c r="F5116">
        <v>0.1</v>
      </c>
      <c r="G5116">
        <v>0.1883226309781604</v>
      </c>
      <c r="H5116">
        <v>166.91465837948491</v>
      </c>
      <c r="I5116">
        <v>0.49785272615610099</v>
      </c>
      <c r="K5116">
        <f t="shared" si="237"/>
        <v>0.18832263097816015</v>
      </c>
      <c r="L5116">
        <f t="shared" si="238"/>
        <v>166.91465837948499</v>
      </c>
      <c r="M5116">
        <f t="shared" si="239"/>
        <v>0.49785272615610099</v>
      </c>
    </row>
    <row r="5117" spans="1:13" x14ac:dyDescent="0.25">
      <c r="A5117" s="1">
        <v>5115</v>
      </c>
      <c r="B5117">
        <v>1.166948578709555</v>
      </c>
      <c r="C5117">
        <v>579.80592640358157</v>
      </c>
      <c r="D5117">
        <v>2.36101131053733</v>
      </c>
      <c r="E5117">
        <v>300</v>
      </c>
      <c r="F5117">
        <v>0.1</v>
      </c>
      <c r="G5117">
        <v>0.13220223998796959</v>
      </c>
      <c r="H5117">
        <v>280.1598989696364</v>
      </c>
      <c r="I5117">
        <v>0.66830949301817899</v>
      </c>
      <c r="K5117">
        <f t="shared" si="237"/>
        <v>0.13220223998796987</v>
      </c>
      <c r="L5117">
        <f t="shared" si="238"/>
        <v>280.1598989696364</v>
      </c>
      <c r="M5117">
        <f t="shared" si="239"/>
        <v>0.66830949301817899</v>
      </c>
    </row>
    <row r="5118" spans="1:13" x14ac:dyDescent="0.25">
      <c r="A5118" s="1">
        <v>5116</v>
      </c>
      <c r="B5118">
        <v>1.2991508186975249</v>
      </c>
      <c r="C5118">
        <v>859.96582537321797</v>
      </c>
      <c r="D5118">
        <v>3.029320803555509</v>
      </c>
      <c r="E5118">
        <v>300</v>
      </c>
      <c r="F5118">
        <v>0.1</v>
      </c>
      <c r="G5118">
        <v>0.27959622951206092</v>
      </c>
      <c r="H5118">
        <v>226.72334319749211</v>
      </c>
      <c r="I5118">
        <v>0.16054788524819411</v>
      </c>
      <c r="K5118">
        <f t="shared" si="237"/>
        <v>0.27959622951206109</v>
      </c>
      <c r="L5118">
        <f t="shared" si="238"/>
        <v>226.72334319749211</v>
      </c>
      <c r="M5118">
        <f t="shared" si="239"/>
        <v>0.16054788524819408</v>
      </c>
    </row>
    <row r="5119" spans="1:13" x14ac:dyDescent="0.25">
      <c r="A5119" s="1">
        <v>5117</v>
      </c>
      <c r="B5119">
        <v>1.578747048209586</v>
      </c>
      <c r="C5119">
        <v>1086.6891685707101</v>
      </c>
      <c r="D5119">
        <v>3.1898686888037031</v>
      </c>
      <c r="E5119">
        <v>300</v>
      </c>
      <c r="F5119">
        <v>0.1</v>
      </c>
      <c r="G5119">
        <v>0.19692581792017211</v>
      </c>
      <c r="H5119">
        <v>299.35709325622861</v>
      </c>
      <c r="I5119">
        <v>0.25450571196926569</v>
      </c>
      <c r="K5119">
        <f t="shared" si="237"/>
        <v>0.19692581792017205</v>
      </c>
      <c r="L5119">
        <f t="shared" si="238"/>
        <v>299.35709325622884</v>
      </c>
      <c r="M5119">
        <f t="shared" si="239"/>
        <v>0.25450571196926486</v>
      </c>
    </row>
    <row r="5120" spans="1:13" x14ac:dyDescent="0.25">
      <c r="A5120" s="1">
        <v>5118</v>
      </c>
      <c r="B5120">
        <v>1.7756728661297581</v>
      </c>
      <c r="C5120">
        <v>1386.0462618269389</v>
      </c>
      <c r="D5120">
        <v>3.444374400772968</v>
      </c>
      <c r="E5120">
        <v>300</v>
      </c>
      <c r="F5120">
        <v>0.1</v>
      </c>
      <c r="G5120">
        <v>0.2283543364880978</v>
      </c>
      <c r="H5120">
        <v>207.730906517324</v>
      </c>
      <c r="I5120">
        <v>8.234412501400401E-2</v>
      </c>
      <c r="K5120">
        <f t="shared" si="237"/>
        <v>0.228354336488098</v>
      </c>
      <c r="L5120">
        <f t="shared" si="238"/>
        <v>207.730906517324</v>
      </c>
      <c r="M5120">
        <f t="shared" si="239"/>
        <v>8.234412501400401E-2</v>
      </c>
    </row>
    <row r="5121" spans="1:13" x14ac:dyDescent="0.25">
      <c r="A5121" s="1">
        <v>5119</v>
      </c>
      <c r="B5121">
        <v>2.0040272026178561</v>
      </c>
      <c r="C5121">
        <v>1593.7771683442629</v>
      </c>
      <c r="D5121">
        <v>3.526718525786972</v>
      </c>
      <c r="E5121">
        <v>300</v>
      </c>
      <c r="F5121">
        <v>0.1</v>
      </c>
      <c r="G5121">
        <v>5.7409148638154488E-2</v>
      </c>
      <c r="H5121">
        <v>291.93274775529181</v>
      </c>
      <c r="I5121">
        <v>0.1716204066968241</v>
      </c>
      <c r="K5121">
        <f t="shared" si="237"/>
        <v>5.7409148638154051E-2</v>
      </c>
      <c r="L5121">
        <f t="shared" si="238"/>
        <v>291.93274775529108</v>
      </c>
      <c r="M5121">
        <f t="shared" si="239"/>
        <v>0.17162040669682499</v>
      </c>
    </row>
    <row r="5122" spans="1:13" x14ac:dyDescent="0.25">
      <c r="A5122" s="1">
        <v>5120</v>
      </c>
      <c r="B5122">
        <v>2.0614363512560101</v>
      </c>
      <c r="C5122">
        <v>1885.709916099554</v>
      </c>
      <c r="D5122">
        <v>3.698338932483797</v>
      </c>
      <c r="E5122">
        <v>300</v>
      </c>
      <c r="F5122">
        <v>0.1</v>
      </c>
      <c r="G5122">
        <v>0.14465754320586699</v>
      </c>
      <c r="H5122">
        <v>255.07601134812239</v>
      </c>
      <c r="I5122">
        <v>-0.20321944651584231</v>
      </c>
      <c r="K5122">
        <f t="shared" si="237"/>
        <v>0.14465754320586699</v>
      </c>
      <c r="L5122">
        <f t="shared" si="238"/>
        <v>255.07601134812285</v>
      </c>
      <c r="M5122">
        <f t="shared" si="239"/>
        <v>-0.20321944651584278</v>
      </c>
    </row>
    <row r="5123" spans="1:13" x14ac:dyDescent="0.25">
      <c r="A5123" s="1">
        <v>5121</v>
      </c>
      <c r="B5123">
        <v>2.2060938944618771</v>
      </c>
      <c r="C5123">
        <v>2140.7859274476768</v>
      </c>
      <c r="D5123">
        <v>3.4951194859679542</v>
      </c>
      <c r="E5123">
        <v>300</v>
      </c>
      <c r="F5123">
        <v>0.1</v>
      </c>
      <c r="G5123">
        <v>-2.1288093323758339</v>
      </c>
      <c r="H5123">
        <v>-1366.6968410109271</v>
      </c>
      <c r="I5123">
        <v>-3.4951194859679542</v>
      </c>
      <c r="K5123">
        <f t="shared" ref="K5123:K5186" si="240">B5124-B5123</f>
        <v>-2.1288093323758339</v>
      </c>
      <c r="L5123">
        <f t="shared" ref="L5123:L5186" si="241">C5124-C5123</f>
        <v>-1366.6968410109271</v>
      </c>
      <c r="M5123">
        <f t="shared" ref="M5123:M5186" si="242">D5124-D5123</f>
        <v>-3.4951194859679542</v>
      </c>
    </row>
    <row r="5124" spans="1:13" x14ac:dyDescent="0.25">
      <c r="A5124" s="1">
        <v>5122</v>
      </c>
      <c r="B5124">
        <v>7.7284562086043021E-2</v>
      </c>
      <c r="C5124">
        <v>774.08908643674988</v>
      </c>
      <c r="D5124">
        <v>0</v>
      </c>
      <c r="E5124">
        <v>480</v>
      </c>
      <c r="F5124">
        <v>0.1</v>
      </c>
      <c r="G5124">
        <v>0.18172270119496969</v>
      </c>
      <c r="H5124">
        <v>-56.252437591898911</v>
      </c>
      <c r="I5124">
        <v>0.47047821505911341</v>
      </c>
      <c r="K5124">
        <f t="shared" si="240"/>
        <v>0.1817227011949698</v>
      </c>
      <c r="L5124">
        <f t="shared" si="241"/>
        <v>-56.252437591898911</v>
      </c>
      <c r="M5124">
        <f t="shared" si="242"/>
        <v>0.47047821505911341</v>
      </c>
    </row>
    <row r="5125" spans="1:13" x14ac:dyDescent="0.25">
      <c r="A5125" s="1">
        <v>5123</v>
      </c>
      <c r="B5125">
        <v>0.25900726328101281</v>
      </c>
      <c r="C5125">
        <v>717.83664884485097</v>
      </c>
      <c r="D5125">
        <v>0.47047821505911341</v>
      </c>
      <c r="E5125">
        <v>480</v>
      </c>
      <c r="F5125">
        <v>0.1</v>
      </c>
      <c r="G5125">
        <v>0.20647512463785789</v>
      </c>
      <c r="H5125">
        <v>-156.48525271739061</v>
      </c>
      <c r="I5125">
        <v>0.3149122112868325</v>
      </c>
      <c r="K5125">
        <f t="shared" si="240"/>
        <v>0.20647512463785789</v>
      </c>
      <c r="L5125">
        <f t="shared" si="241"/>
        <v>-156.48525271739061</v>
      </c>
      <c r="M5125">
        <f t="shared" si="242"/>
        <v>0.3149122112868325</v>
      </c>
    </row>
    <row r="5126" spans="1:13" x14ac:dyDescent="0.25">
      <c r="A5126" s="1">
        <v>5124</v>
      </c>
      <c r="B5126">
        <v>0.4654823879188707</v>
      </c>
      <c r="C5126">
        <v>561.35139612746036</v>
      </c>
      <c r="D5126">
        <v>0.78539042634594591</v>
      </c>
      <c r="E5126">
        <v>480</v>
      </c>
      <c r="F5126">
        <v>0.1</v>
      </c>
      <c r="G5126">
        <v>0.179560298896459</v>
      </c>
      <c r="H5126">
        <v>-40.388261144774333</v>
      </c>
      <c r="I5126">
        <v>0.43152928295160148</v>
      </c>
      <c r="K5126">
        <f t="shared" si="240"/>
        <v>0.17956029889645903</v>
      </c>
      <c r="L5126">
        <f t="shared" si="241"/>
        <v>-40.388261144774333</v>
      </c>
      <c r="M5126">
        <f t="shared" si="242"/>
        <v>0.43152928295160109</v>
      </c>
    </row>
    <row r="5127" spans="1:13" x14ac:dyDescent="0.25">
      <c r="A5127" s="1">
        <v>5125</v>
      </c>
      <c r="B5127">
        <v>0.64504268681532972</v>
      </c>
      <c r="C5127">
        <v>520.96313498268603</v>
      </c>
      <c r="D5127">
        <v>1.216919709297547</v>
      </c>
      <c r="E5127">
        <v>480</v>
      </c>
      <c r="F5127">
        <v>0.1</v>
      </c>
      <c r="G5127">
        <v>0.2321247527826579</v>
      </c>
      <c r="H5127">
        <v>-119.7465809829161</v>
      </c>
      <c r="I5127">
        <v>0.57223814727233835</v>
      </c>
      <c r="K5127">
        <f t="shared" si="240"/>
        <v>0.23212475278265787</v>
      </c>
      <c r="L5127">
        <f t="shared" si="241"/>
        <v>-119.7465809829161</v>
      </c>
      <c r="M5127">
        <f t="shared" si="242"/>
        <v>0.57223814727233902</v>
      </c>
    </row>
    <row r="5128" spans="1:13" x14ac:dyDescent="0.25">
      <c r="A5128" s="1">
        <v>5126</v>
      </c>
      <c r="B5128">
        <v>0.8771674395979876</v>
      </c>
      <c r="C5128">
        <v>401.21655399976993</v>
      </c>
      <c r="D5128">
        <v>1.789157856569886</v>
      </c>
      <c r="E5128">
        <v>480</v>
      </c>
      <c r="F5128">
        <v>0.1</v>
      </c>
      <c r="G5128">
        <v>0.26242431053206888</v>
      </c>
      <c r="H5128">
        <v>-64.422469158665024</v>
      </c>
      <c r="I5128">
        <v>0.52308080897478892</v>
      </c>
      <c r="K5128">
        <f t="shared" si="240"/>
        <v>0.26242431053206938</v>
      </c>
      <c r="L5128">
        <f t="shared" si="241"/>
        <v>-64.422469158665024</v>
      </c>
      <c r="M5128">
        <f t="shared" si="242"/>
        <v>0.52308080897478915</v>
      </c>
    </row>
    <row r="5129" spans="1:13" x14ac:dyDescent="0.25">
      <c r="A5129" s="1">
        <v>5127</v>
      </c>
      <c r="B5129">
        <v>1.139591750130057</v>
      </c>
      <c r="C5129">
        <v>336.7940848411049</v>
      </c>
      <c r="D5129">
        <v>2.3122386655446752</v>
      </c>
      <c r="E5129">
        <v>480</v>
      </c>
      <c r="F5129">
        <v>0.1</v>
      </c>
      <c r="G5129">
        <v>0.21850202101602251</v>
      </c>
      <c r="H5129">
        <v>188.37199845824469</v>
      </c>
      <c r="I5129">
        <v>0.50983218621846937</v>
      </c>
      <c r="K5129">
        <f t="shared" si="240"/>
        <v>0.21850202101602201</v>
      </c>
      <c r="L5129">
        <f t="shared" si="241"/>
        <v>188.37199845824466</v>
      </c>
      <c r="M5129">
        <f t="shared" si="242"/>
        <v>0.50983218621846893</v>
      </c>
    </row>
    <row r="5130" spans="1:13" x14ac:dyDescent="0.25">
      <c r="A5130" s="1">
        <v>5128</v>
      </c>
      <c r="B5130">
        <v>1.358093771146079</v>
      </c>
      <c r="C5130">
        <v>525.16608329934957</v>
      </c>
      <c r="D5130">
        <v>2.8220708517631441</v>
      </c>
      <c r="E5130">
        <v>480</v>
      </c>
      <c r="F5130">
        <v>0.1</v>
      </c>
      <c r="G5130">
        <v>0.16352352851344221</v>
      </c>
      <c r="H5130">
        <v>273.12843500452021</v>
      </c>
      <c r="I5130">
        <v>0.48575307855762251</v>
      </c>
      <c r="K5130">
        <f t="shared" si="240"/>
        <v>0.16352352851344198</v>
      </c>
      <c r="L5130">
        <f t="shared" si="241"/>
        <v>273.12843500452016</v>
      </c>
      <c r="M5130">
        <f t="shared" si="242"/>
        <v>0.48575307855762295</v>
      </c>
    </row>
    <row r="5131" spans="1:13" x14ac:dyDescent="0.25">
      <c r="A5131" s="1">
        <v>5129</v>
      </c>
      <c r="B5131">
        <v>1.521617299659521</v>
      </c>
      <c r="C5131">
        <v>798.29451830386972</v>
      </c>
      <c r="D5131">
        <v>3.307823930320767</v>
      </c>
      <c r="E5131">
        <v>480</v>
      </c>
      <c r="F5131">
        <v>0.1</v>
      </c>
      <c r="G5131">
        <v>0.29865923383057741</v>
      </c>
      <c r="H5131">
        <v>217.99248910236321</v>
      </c>
      <c r="I5131">
        <v>0.56616276810594934</v>
      </c>
      <c r="K5131">
        <f t="shared" si="240"/>
        <v>0.29865923383057802</v>
      </c>
      <c r="L5131">
        <f t="shared" si="241"/>
        <v>217.99248910236327</v>
      </c>
      <c r="M5131">
        <f t="shared" si="242"/>
        <v>0.5661627681059489</v>
      </c>
    </row>
    <row r="5132" spans="1:13" x14ac:dyDescent="0.25">
      <c r="A5132" s="1">
        <v>5130</v>
      </c>
      <c r="B5132">
        <v>1.820276533490099</v>
      </c>
      <c r="C5132">
        <v>1016.287007406233</v>
      </c>
      <c r="D5132">
        <v>3.8739866984267159</v>
      </c>
      <c r="E5132">
        <v>480</v>
      </c>
      <c r="F5132">
        <v>0.1</v>
      </c>
      <c r="G5132">
        <v>0.20319141845964189</v>
      </c>
      <c r="H5132">
        <v>248.37010879647789</v>
      </c>
      <c r="I5132">
        <v>0.46498530465326299</v>
      </c>
      <c r="K5132">
        <f t="shared" si="240"/>
        <v>0.20319141845964106</v>
      </c>
      <c r="L5132">
        <f t="shared" si="241"/>
        <v>248.37010879647801</v>
      </c>
      <c r="M5132">
        <f t="shared" si="242"/>
        <v>0.46498530465326304</v>
      </c>
    </row>
    <row r="5133" spans="1:13" x14ac:dyDescent="0.25">
      <c r="A5133" s="1">
        <v>5131</v>
      </c>
      <c r="B5133">
        <v>2.0234679519497401</v>
      </c>
      <c r="C5133">
        <v>1264.657116202711</v>
      </c>
      <c r="D5133">
        <v>4.338972003079979</v>
      </c>
      <c r="E5133">
        <v>480</v>
      </c>
      <c r="F5133">
        <v>0.1</v>
      </c>
      <c r="G5133">
        <v>0.2200513899862537</v>
      </c>
      <c r="H5133">
        <v>181.71268915898369</v>
      </c>
      <c r="I5133">
        <v>0.1389450552411278</v>
      </c>
      <c r="K5133">
        <f t="shared" si="240"/>
        <v>0.22005138998625373</v>
      </c>
      <c r="L5133">
        <f t="shared" si="241"/>
        <v>181.71268915898304</v>
      </c>
      <c r="M5133">
        <f t="shared" si="242"/>
        <v>0.13894505524112777</v>
      </c>
    </row>
    <row r="5134" spans="1:13" x14ac:dyDescent="0.25">
      <c r="A5134" s="1">
        <v>5132</v>
      </c>
      <c r="B5134">
        <v>2.2435193419359938</v>
      </c>
      <c r="C5134">
        <v>1446.369805361694</v>
      </c>
      <c r="D5134">
        <v>4.4779170583211068</v>
      </c>
      <c r="E5134">
        <v>480</v>
      </c>
      <c r="F5134">
        <v>0.1</v>
      </c>
      <c r="G5134">
        <v>3.5836817658833293E-2</v>
      </c>
      <c r="H5134">
        <v>260.53067156068278</v>
      </c>
      <c r="I5134">
        <v>0.263704425965269</v>
      </c>
      <c r="K5134">
        <f t="shared" si="240"/>
        <v>3.5836817658834175E-2</v>
      </c>
      <c r="L5134">
        <f t="shared" si="241"/>
        <v>260.530671560683</v>
      </c>
      <c r="M5134">
        <f t="shared" si="242"/>
        <v>0.263704425965269</v>
      </c>
    </row>
    <row r="5135" spans="1:13" x14ac:dyDescent="0.25">
      <c r="A5135" s="1">
        <v>5133</v>
      </c>
      <c r="B5135">
        <v>2.279356159594828</v>
      </c>
      <c r="C5135">
        <v>1706.900476922377</v>
      </c>
      <c r="D5135">
        <v>4.7416214842863758</v>
      </c>
      <c r="E5135">
        <v>480</v>
      </c>
      <c r="F5135">
        <v>0.1</v>
      </c>
      <c r="G5135">
        <v>0.10913288885662049</v>
      </c>
      <c r="H5135">
        <v>157.7034031861244</v>
      </c>
      <c r="I5135">
        <v>-0.18176074825498659</v>
      </c>
      <c r="K5135">
        <f t="shared" si="240"/>
        <v>0.10913288885662009</v>
      </c>
      <c r="L5135">
        <f t="shared" si="241"/>
        <v>157.70340318612489</v>
      </c>
      <c r="M5135">
        <f t="shared" si="242"/>
        <v>-0.18176074825498656</v>
      </c>
    </row>
    <row r="5136" spans="1:13" x14ac:dyDescent="0.25">
      <c r="A5136" s="1">
        <v>5134</v>
      </c>
      <c r="B5136">
        <v>2.388489048451448</v>
      </c>
      <c r="C5136">
        <v>1864.6038801085019</v>
      </c>
      <c r="D5136">
        <v>4.5598607360313892</v>
      </c>
      <c r="E5136">
        <v>480</v>
      </c>
      <c r="F5136">
        <v>0.1</v>
      </c>
      <c r="G5136">
        <v>-2.3118559985517471</v>
      </c>
      <c r="H5136">
        <v>-1097.1418459469339</v>
      </c>
      <c r="I5136">
        <v>-4.5598607360313892</v>
      </c>
      <c r="K5136">
        <f t="shared" si="240"/>
        <v>-2.3118559985517466</v>
      </c>
      <c r="L5136">
        <f t="shared" si="241"/>
        <v>-1097.1418459469346</v>
      </c>
      <c r="M5136">
        <f t="shared" si="242"/>
        <v>-4.5598607360313892</v>
      </c>
    </row>
    <row r="5137" spans="1:13" x14ac:dyDescent="0.25">
      <c r="A5137" s="1">
        <v>5135</v>
      </c>
      <c r="B5137">
        <v>7.6633049899701253E-2</v>
      </c>
      <c r="C5137">
        <v>767.46203416156732</v>
      </c>
      <c r="D5137">
        <v>0</v>
      </c>
      <c r="E5137">
        <v>600</v>
      </c>
      <c r="F5137">
        <v>0.1</v>
      </c>
      <c r="G5137">
        <v>0.26399725725990952</v>
      </c>
      <c r="H5137">
        <v>-77.888658550916603</v>
      </c>
      <c r="I5137">
        <v>0.61037214635178627</v>
      </c>
      <c r="K5137">
        <f t="shared" si="240"/>
        <v>0.26399725725990941</v>
      </c>
      <c r="L5137">
        <f t="shared" si="241"/>
        <v>-77.888658550916603</v>
      </c>
      <c r="M5137">
        <f t="shared" si="242"/>
        <v>0.61037214635178627</v>
      </c>
    </row>
    <row r="5138" spans="1:13" x14ac:dyDescent="0.25">
      <c r="A5138" s="1">
        <v>5136</v>
      </c>
      <c r="B5138">
        <v>0.34063030715961068</v>
      </c>
      <c r="C5138">
        <v>689.57337561065071</v>
      </c>
      <c r="D5138">
        <v>0.61037214635178627</v>
      </c>
      <c r="E5138">
        <v>600</v>
      </c>
      <c r="F5138">
        <v>0.1</v>
      </c>
      <c r="G5138">
        <v>0.2417663319694677</v>
      </c>
      <c r="H5138">
        <v>-176.42069063783379</v>
      </c>
      <c r="I5138">
        <v>0.61932692826356239</v>
      </c>
      <c r="K5138">
        <f t="shared" si="240"/>
        <v>0.24176633196946778</v>
      </c>
      <c r="L5138">
        <f t="shared" si="241"/>
        <v>-176.42069063783379</v>
      </c>
      <c r="M5138">
        <f t="shared" si="242"/>
        <v>0.61932692826356284</v>
      </c>
    </row>
    <row r="5139" spans="1:13" x14ac:dyDescent="0.25">
      <c r="A5139" s="1">
        <v>5137</v>
      </c>
      <c r="B5139">
        <v>0.58239663912907846</v>
      </c>
      <c r="C5139">
        <v>513.15268497281693</v>
      </c>
      <c r="D5139">
        <v>1.2296990746153491</v>
      </c>
      <c r="E5139">
        <v>600</v>
      </c>
      <c r="F5139">
        <v>0.1</v>
      </c>
      <c r="G5139">
        <v>0.2177072421734384</v>
      </c>
      <c r="H5139">
        <v>-57.260521703755671</v>
      </c>
      <c r="I5139">
        <v>0.47901272313054499</v>
      </c>
      <c r="K5139">
        <f t="shared" si="240"/>
        <v>0.2177072421734384</v>
      </c>
      <c r="L5139">
        <f t="shared" si="241"/>
        <v>-57.260521703755614</v>
      </c>
      <c r="M5139">
        <f t="shared" si="242"/>
        <v>0.47901272313054499</v>
      </c>
    </row>
    <row r="5140" spans="1:13" x14ac:dyDescent="0.25">
      <c r="A5140" s="1">
        <v>5138</v>
      </c>
      <c r="B5140">
        <v>0.80010388130251686</v>
      </c>
      <c r="C5140">
        <v>455.89216326906131</v>
      </c>
      <c r="D5140">
        <v>1.7087117977458941</v>
      </c>
      <c r="E5140">
        <v>600</v>
      </c>
      <c r="F5140">
        <v>0.1</v>
      </c>
      <c r="G5140">
        <v>0.23498640381906821</v>
      </c>
      <c r="H5140">
        <v>-124.52087012926521</v>
      </c>
      <c r="I5140">
        <v>0.50989944486422689</v>
      </c>
      <c r="K5140">
        <f t="shared" si="240"/>
        <v>0.23498640381906821</v>
      </c>
      <c r="L5140">
        <f t="shared" si="241"/>
        <v>-124.52087012926523</v>
      </c>
      <c r="M5140">
        <f t="shared" si="242"/>
        <v>0.50989944486422689</v>
      </c>
    </row>
    <row r="5141" spans="1:13" x14ac:dyDescent="0.25">
      <c r="A5141" s="1">
        <v>5139</v>
      </c>
      <c r="B5141">
        <v>1.0350902851215851</v>
      </c>
      <c r="C5141">
        <v>331.37129313979608</v>
      </c>
      <c r="D5141">
        <v>2.218611242610121</v>
      </c>
      <c r="E5141">
        <v>600</v>
      </c>
      <c r="F5141">
        <v>0.1</v>
      </c>
      <c r="G5141">
        <v>0.26150462484088521</v>
      </c>
      <c r="H5141">
        <v>-114.6350011301101</v>
      </c>
      <c r="I5141">
        <v>0.71241774466417018</v>
      </c>
      <c r="K5141">
        <f t="shared" si="240"/>
        <v>0.26150462484088499</v>
      </c>
      <c r="L5141">
        <f t="shared" si="241"/>
        <v>-114.63500113011008</v>
      </c>
      <c r="M5141">
        <f t="shared" si="242"/>
        <v>0.71241774466417018</v>
      </c>
    </row>
    <row r="5142" spans="1:13" x14ac:dyDescent="0.25">
      <c r="A5142" s="1">
        <v>5140</v>
      </c>
      <c r="B5142">
        <v>1.2965949099624701</v>
      </c>
      <c r="C5142">
        <v>216.736292009686</v>
      </c>
      <c r="D5142">
        <v>2.9310289872742912</v>
      </c>
      <c r="E5142">
        <v>600</v>
      </c>
      <c r="F5142">
        <v>0.1</v>
      </c>
      <c r="G5142">
        <v>0.32858550538238501</v>
      </c>
      <c r="H5142">
        <v>254.7805845966503</v>
      </c>
      <c r="I5142">
        <v>0.24571140451732451</v>
      </c>
      <c r="K5142">
        <f t="shared" si="240"/>
        <v>0.32858550538238496</v>
      </c>
      <c r="L5142">
        <f t="shared" si="241"/>
        <v>254.78058459665033</v>
      </c>
      <c r="M5142">
        <f t="shared" si="242"/>
        <v>0.24571140451732365</v>
      </c>
    </row>
    <row r="5143" spans="1:13" x14ac:dyDescent="0.25">
      <c r="A5143" s="1">
        <v>5141</v>
      </c>
      <c r="B5143">
        <v>1.625180415344855</v>
      </c>
      <c r="C5143">
        <v>471.51687660633633</v>
      </c>
      <c r="D5143">
        <v>3.1767403917916148</v>
      </c>
      <c r="E5143">
        <v>600</v>
      </c>
      <c r="F5143">
        <v>0.1</v>
      </c>
      <c r="G5143">
        <v>0.21006643560693569</v>
      </c>
      <c r="H5143">
        <v>274.44277174028377</v>
      </c>
      <c r="I5143">
        <v>0.37376298978887768</v>
      </c>
      <c r="K5143">
        <f t="shared" si="240"/>
        <v>0.21006643560693594</v>
      </c>
      <c r="L5143">
        <f t="shared" si="241"/>
        <v>274.44277174028372</v>
      </c>
      <c r="M5143">
        <f t="shared" si="242"/>
        <v>0.37376298978887812</v>
      </c>
    </row>
    <row r="5144" spans="1:13" x14ac:dyDescent="0.25">
      <c r="A5144" s="1">
        <v>5142</v>
      </c>
      <c r="B5144">
        <v>1.835246850951791</v>
      </c>
      <c r="C5144">
        <v>745.95964834662004</v>
      </c>
      <c r="D5144">
        <v>3.5505033815804929</v>
      </c>
      <c r="E5144">
        <v>600</v>
      </c>
      <c r="F5144">
        <v>0.1</v>
      </c>
      <c r="G5144">
        <v>0.27546728174477142</v>
      </c>
      <c r="H5144">
        <v>218.89311308819029</v>
      </c>
      <c r="I5144">
        <v>0.56700024614036293</v>
      </c>
      <c r="K5144">
        <f t="shared" si="240"/>
        <v>0.27546728174477098</v>
      </c>
      <c r="L5144">
        <f t="shared" si="241"/>
        <v>218.89311308819026</v>
      </c>
      <c r="M5144">
        <f t="shared" si="242"/>
        <v>0.56700024614036293</v>
      </c>
    </row>
    <row r="5145" spans="1:13" x14ac:dyDescent="0.25">
      <c r="A5145" s="1">
        <v>5143</v>
      </c>
      <c r="B5145">
        <v>2.1107141326965619</v>
      </c>
      <c r="C5145">
        <v>964.8527614348103</v>
      </c>
      <c r="D5145">
        <v>4.1175036277208559</v>
      </c>
      <c r="E5145">
        <v>600</v>
      </c>
      <c r="F5145">
        <v>0.1</v>
      </c>
      <c r="G5145">
        <v>0.19195214243151831</v>
      </c>
      <c r="H5145">
        <v>181.3764810657548</v>
      </c>
      <c r="I5145">
        <v>0.24074875389695111</v>
      </c>
      <c r="K5145">
        <f t="shared" si="240"/>
        <v>0.19195214243151915</v>
      </c>
      <c r="L5145">
        <f t="shared" si="241"/>
        <v>181.37648106575477</v>
      </c>
      <c r="M5145">
        <f t="shared" si="242"/>
        <v>0.24074875389695105</v>
      </c>
    </row>
    <row r="5146" spans="1:13" x14ac:dyDescent="0.25">
      <c r="A5146" s="1">
        <v>5144</v>
      </c>
      <c r="B5146">
        <v>2.3026662751280811</v>
      </c>
      <c r="C5146">
        <v>1146.2292425005651</v>
      </c>
      <c r="D5146">
        <v>4.3582523816178069</v>
      </c>
      <c r="E5146">
        <v>600</v>
      </c>
      <c r="F5146">
        <v>0.1</v>
      </c>
      <c r="G5146">
        <v>0.19366081684847641</v>
      </c>
      <c r="H5146">
        <v>198.18957503198291</v>
      </c>
      <c r="I5146">
        <v>0.32145089184545039</v>
      </c>
      <c r="K5146">
        <f t="shared" si="240"/>
        <v>0.19366081684847591</v>
      </c>
      <c r="L5146">
        <f t="shared" si="241"/>
        <v>198.18957503198294</v>
      </c>
      <c r="M5146">
        <f t="shared" si="242"/>
        <v>0.32145089184545039</v>
      </c>
    </row>
    <row r="5147" spans="1:13" x14ac:dyDescent="0.25">
      <c r="A5147" s="1">
        <v>5145</v>
      </c>
      <c r="B5147">
        <v>2.496327091976557</v>
      </c>
      <c r="C5147">
        <v>1344.418817532548</v>
      </c>
      <c r="D5147">
        <v>4.6797032734632573</v>
      </c>
      <c r="E5147">
        <v>600</v>
      </c>
      <c r="F5147">
        <v>0.1</v>
      </c>
      <c r="G5147">
        <v>0.14565534056820789</v>
      </c>
      <c r="H5147">
        <v>233.88007523110849</v>
      </c>
      <c r="I5147">
        <v>0.13167920054467519</v>
      </c>
      <c r="K5147">
        <f t="shared" si="240"/>
        <v>0.14565534056820795</v>
      </c>
      <c r="L5147">
        <f t="shared" si="241"/>
        <v>233.880075231109</v>
      </c>
      <c r="M5147">
        <f t="shared" si="242"/>
        <v>0.13167920054467608</v>
      </c>
    </row>
    <row r="5148" spans="1:13" x14ac:dyDescent="0.25">
      <c r="A5148" s="1">
        <v>5146</v>
      </c>
      <c r="B5148">
        <v>2.6419824325447649</v>
      </c>
      <c r="C5148">
        <v>1578.298892763657</v>
      </c>
      <c r="D5148">
        <v>4.8113824740079334</v>
      </c>
      <c r="E5148">
        <v>600</v>
      </c>
      <c r="F5148">
        <v>0.1</v>
      </c>
      <c r="G5148">
        <v>5.9765063139500807E-2</v>
      </c>
      <c r="H5148">
        <v>172.65868003262949</v>
      </c>
      <c r="I5148">
        <v>0.1109896250115785</v>
      </c>
      <c r="K5148">
        <f t="shared" si="240"/>
        <v>5.9765063139501251E-2</v>
      </c>
      <c r="L5148">
        <f t="shared" si="241"/>
        <v>172.65868003262904</v>
      </c>
      <c r="M5148">
        <f t="shared" si="242"/>
        <v>0.11098962501157761</v>
      </c>
    </row>
    <row r="5149" spans="1:13" x14ac:dyDescent="0.25">
      <c r="A5149" s="1">
        <v>5147</v>
      </c>
      <c r="B5149">
        <v>2.7017474956842662</v>
      </c>
      <c r="C5149">
        <v>1750.9575727962861</v>
      </c>
      <c r="D5149">
        <v>4.922372099019511</v>
      </c>
      <c r="E5149">
        <v>600</v>
      </c>
      <c r="F5149">
        <v>0.1</v>
      </c>
      <c r="G5149">
        <v>-2.622651684954953</v>
      </c>
      <c r="H5149">
        <v>-962.37132860757492</v>
      </c>
      <c r="I5149">
        <v>-4.922372099019511</v>
      </c>
      <c r="K5149">
        <f t="shared" si="240"/>
        <v>-2.6226516849549535</v>
      </c>
      <c r="L5149">
        <f t="shared" si="241"/>
        <v>-962.37132860757492</v>
      </c>
      <c r="M5149">
        <f t="shared" si="242"/>
        <v>-4.922372099019511</v>
      </c>
    </row>
    <row r="5150" spans="1:13" x14ac:dyDescent="0.25">
      <c r="A5150" s="1">
        <v>5148</v>
      </c>
      <c r="B5150">
        <v>7.9095810729312502E-2</v>
      </c>
      <c r="C5150">
        <v>788.58624418871113</v>
      </c>
      <c r="D5150">
        <v>0</v>
      </c>
      <c r="E5150">
        <v>150</v>
      </c>
      <c r="F5150">
        <v>0.5</v>
      </c>
      <c r="G5150">
        <v>0.116705241234699</v>
      </c>
      <c r="H5150">
        <v>-177.35548210417139</v>
      </c>
      <c r="I5150">
        <v>0.2118103205818172</v>
      </c>
      <c r="K5150">
        <f t="shared" si="240"/>
        <v>0.11670524123469901</v>
      </c>
      <c r="L5150">
        <f t="shared" si="241"/>
        <v>-177.35548210417141</v>
      </c>
      <c r="M5150">
        <f t="shared" si="242"/>
        <v>0.2118103205818172</v>
      </c>
    </row>
    <row r="5151" spans="1:13" x14ac:dyDescent="0.25">
      <c r="A5151" s="1">
        <v>5149</v>
      </c>
      <c r="B5151">
        <v>0.19580105196401151</v>
      </c>
      <c r="C5151">
        <v>611.23076208453972</v>
      </c>
      <c r="D5151">
        <v>0.2118103205818172</v>
      </c>
      <c r="E5151">
        <v>150</v>
      </c>
      <c r="F5151">
        <v>0.5</v>
      </c>
      <c r="G5151">
        <v>0.22685648959600049</v>
      </c>
      <c r="H5151">
        <v>-15.61985170729838</v>
      </c>
      <c r="I5151">
        <v>0.32803836007649828</v>
      </c>
      <c r="K5151">
        <f t="shared" si="240"/>
        <v>0.22685648959600049</v>
      </c>
      <c r="L5151">
        <f t="shared" si="241"/>
        <v>-15.61985170729838</v>
      </c>
      <c r="M5151">
        <f t="shared" si="242"/>
        <v>0.32803836007649839</v>
      </c>
    </row>
    <row r="5152" spans="1:13" x14ac:dyDescent="0.25">
      <c r="A5152" s="1">
        <v>5150</v>
      </c>
      <c r="B5152">
        <v>0.42265754156001201</v>
      </c>
      <c r="C5152">
        <v>595.61091037724134</v>
      </c>
      <c r="D5152">
        <v>0.53984868065831559</v>
      </c>
      <c r="E5152">
        <v>150</v>
      </c>
      <c r="F5152">
        <v>0.5</v>
      </c>
      <c r="G5152">
        <v>0.2407353046498483</v>
      </c>
      <c r="H5152">
        <v>-60.034748882393963</v>
      </c>
      <c r="I5152">
        <v>0.30971584924651763</v>
      </c>
      <c r="K5152">
        <f t="shared" si="240"/>
        <v>0.24073530464984827</v>
      </c>
      <c r="L5152">
        <f t="shared" si="241"/>
        <v>-60.034748882393956</v>
      </c>
      <c r="M5152">
        <f t="shared" si="242"/>
        <v>0.30971584924651763</v>
      </c>
    </row>
    <row r="5153" spans="1:13" x14ac:dyDescent="0.25">
      <c r="A5153" s="1">
        <v>5151</v>
      </c>
      <c r="B5153">
        <v>0.66339284620986028</v>
      </c>
      <c r="C5153">
        <v>535.57616149484738</v>
      </c>
      <c r="D5153">
        <v>0.84956452990483322</v>
      </c>
      <c r="E5153">
        <v>150</v>
      </c>
      <c r="F5153">
        <v>0.5</v>
      </c>
      <c r="G5153">
        <v>0.229781464136148</v>
      </c>
      <c r="H5153">
        <v>-112.77480613281411</v>
      </c>
      <c r="I5153">
        <v>0.30844314465425998</v>
      </c>
      <c r="K5153">
        <f t="shared" si="240"/>
        <v>0.22978146413614797</v>
      </c>
      <c r="L5153">
        <f t="shared" si="241"/>
        <v>-112.77480613281409</v>
      </c>
      <c r="M5153">
        <f t="shared" si="242"/>
        <v>0.30844314465425982</v>
      </c>
    </row>
    <row r="5154" spans="1:13" x14ac:dyDescent="0.25">
      <c r="A5154" s="1">
        <v>5152</v>
      </c>
      <c r="B5154">
        <v>0.89317431034600825</v>
      </c>
      <c r="C5154">
        <v>422.80135536203329</v>
      </c>
      <c r="D5154">
        <v>1.158007674559093</v>
      </c>
      <c r="E5154">
        <v>150</v>
      </c>
      <c r="F5154">
        <v>0.5</v>
      </c>
      <c r="G5154">
        <v>0.2261995611592639</v>
      </c>
      <c r="H5154">
        <v>-108.83857891184751</v>
      </c>
      <c r="I5154">
        <v>0.2361479089516392</v>
      </c>
      <c r="K5154">
        <f t="shared" si="240"/>
        <v>0.22619956115926365</v>
      </c>
      <c r="L5154">
        <f t="shared" si="241"/>
        <v>-108.83857891184749</v>
      </c>
      <c r="M5154">
        <f t="shared" si="242"/>
        <v>0.23614790895163895</v>
      </c>
    </row>
    <row r="5155" spans="1:13" x14ac:dyDescent="0.25">
      <c r="A5155" s="1">
        <v>5153</v>
      </c>
      <c r="B5155">
        <v>1.1193738715052719</v>
      </c>
      <c r="C5155">
        <v>313.9627764501858</v>
      </c>
      <c r="D5155">
        <v>1.394155583510732</v>
      </c>
      <c r="E5155">
        <v>150</v>
      </c>
      <c r="F5155">
        <v>0.5</v>
      </c>
      <c r="G5155">
        <v>0.1060143956259634</v>
      </c>
      <c r="H5155">
        <v>1600.200346454887</v>
      </c>
      <c r="I5155">
        <v>0.36616910198804459</v>
      </c>
      <c r="K5155">
        <f t="shared" si="240"/>
        <v>0.10601439562596315</v>
      </c>
      <c r="L5155">
        <f t="shared" si="241"/>
        <v>1600.200346454887</v>
      </c>
      <c r="M5155">
        <f t="shared" si="242"/>
        <v>0.36616910198804509</v>
      </c>
    </row>
    <row r="5156" spans="1:13" x14ac:dyDescent="0.25">
      <c r="A5156" s="1">
        <v>5154</v>
      </c>
      <c r="B5156">
        <v>1.2253882671312351</v>
      </c>
      <c r="C5156">
        <v>1914.1631229050729</v>
      </c>
      <c r="D5156">
        <v>1.7603246854987771</v>
      </c>
      <c r="E5156">
        <v>150</v>
      </c>
      <c r="F5156">
        <v>0.5</v>
      </c>
      <c r="G5156">
        <v>0.21232222521538671</v>
      </c>
      <c r="H5156">
        <v>2015.891183625565</v>
      </c>
      <c r="I5156">
        <v>0.31999493129139772</v>
      </c>
      <c r="K5156">
        <f t="shared" si="240"/>
        <v>0.21232222521538691</v>
      </c>
      <c r="L5156">
        <f t="shared" si="241"/>
        <v>2015.8911836255663</v>
      </c>
      <c r="M5156">
        <f t="shared" si="242"/>
        <v>0.31999493129139811</v>
      </c>
    </row>
    <row r="5157" spans="1:13" x14ac:dyDescent="0.25">
      <c r="A5157" s="1">
        <v>5155</v>
      </c>
      <c r="B5157">
        <v>1.437710492346622</v>
      </c>
      <c r="C5157">
        <v>3930.0543065306392</v>
      </c>
      <c r="D5157">
        <v>2.0803196167901752</v>
      </c>
      <c r="E5157">
        <v>150</v>
      </c>
      <c r="F5157">
        <v>0.5</v>
      </c>
      <c r="G5157">
        <v>9.8759794471001472E-2</v>
      </c>
      <c r="H5157">
        <v>1246.1232559148241</v>
      </c>
      <c r="I5157">
        <v>0.19661230002640731</v>
      </c>
      <c r="K5157">
        <f t="shared" si="240"/>
        <v>9.8759794471002138E-2</v>
      </c>
      <c r="L5157">
        <f t="shared" si="241"/>
        <v>1246.1232559148239</v>
      </c>
      <c r="M5157">
        <f t="shared" si="242"/>
        <v>0.19661230002640684</v>
      </c>
    </row>
    <row r="5158" spans="1:13" x14ac:dyDescent="0.25">
      <c r="A5158" s="1">
        <v>5156</v>
      </c>
      <c r="B5158">
        <v>1.5364702868176241</v>
      </c>
      <c r="C5158">
        <v>5176.1775624454631</v>
      </c>
      <c r="D5158">
        <v>2.276931916816582</v>
      </c>
      <c r="E5158">
        <v>150</v>
      </c>
      <c r="F5158">
        <v>0.5</v>
      </c>
      <c r="G5158">
        <v>0.19680031654302171</v>
      </c>
      <c r="H5158">
        <v>2440.724212170448</v>
      </c>
      <c r="I5158">
        <v>0.20534240010798091</v>
      </c>
      <c r="K5158">
        <f t="shared" si="240"/>
        <v>0.19680031654302099</v>
      </c>
      <c r="L5158">
        <f t="shared" si="241"/>
        <v>2440.7242121704485</v>
      </c>
      <c r="M5158">
        <f t="shared" si="242"/>
        <v>0.20534240010798088</v>
      </c>
    </row>
    <row r="5159" spans="1:13" x14ac:dyDescent="0.25">
      <c r="A5159" s="1">
        <v>5157</v>
      </c>
      <c r="B5159">
        <v>1.7332706033606451</v>
      </c>
      <c r="C5159">
        <v>7616.9017746159116</v>
      </c>
      <c r="D5159">
        <v>2.4822743169245629</v>
      </c>
      <c r="E5159">
        <v>150</v>
      </c>
      <c r="F5159">
        <v>0.5</v>
      </c>
      <c r="G5159">
        <v>9.5895557072178894E-2</v>
      </c>
      <c r="H5159">
        <v>1223.774456917638</v>
      </c>
      <c r="I5159">
        <v>0.24897940989486861</v>
      </c>
      <c r="K5159">
        <f t="shared" si="240"/>
        <v>9.5895557072178894E-2</v>
      </c>
      <c r="L5159">
        <f t="shared" si="241"/>
        <v>1223.7744569176375</v>
      </c>
      <c r="M5159">
        <f t="shared" si="242"/>
        <v>0.24897940989486811</v>
      </c>
    </row>
    <row r="5160" spans="1:13" x14ac:dyDescent="0.25">
      <c r="A5160" s="1">
        <v>5158</v>
      </c>
      <c r="B5160">
        <v>1.829166160432824</v>
      </c>
      <c r="C5160">
        <v>8840.6762315335491</v>
      </c>
      <c r="D5160">
        <v>2.731253726819431</v>
      </c>
      <c r="E5160">
        <v>150</v>
      </c>
      <c r="F5160">
        <v>0.5</v>
      </c>
      <c r="G5160">
        <v>0.15291802611270119</v>
      </c>
      <c r="H5160">
        <v>1336.0147286840929</v>
      </c>
      <c r="I5160">
        <v>0.27876474431087811</v>
      </c>
      <c r="K5160">
        <f t="shared" si="240"/>
        <v>0.152918026112701</v>
      </c>
      <c r="L5160">
        <f t="shared" si="241"/>
        <v>1336.0147286840911</v>
      </c>
      <c r="M5160">
        <f t="shared" si="242"/>
        <v>0.27876474431087894</v>
      </c>
    </row>
    <row r="5161" spans="1:13" x14ac:dyDescent="0.25">
      <c r="A5161" s="1">
        <v>5159</v>
      </c>
      <c r="B5161">
        <v>1.982084186545525</v>
      </c>
      <c r="C5161">
        <v>10176.69096021764</v>
      </c>
      <c r="D5161">
        <v>3.01001847113031</v>
      </c>
      <c r="E5161">
        <v>150</v>
      </c>
      <c r="F5161">
        <v>0.5</v>
      </c>
      <c r="G5161">
        <v>6.2497844330163373E-2</v>
      </c>
      <c r="H5161">
        <v>2830.1895674782941</v>
      </c>
      <c r="I5161">
        <v>2.3361074876097732E-2</v>
      </c>
      <c r="K5161">
        <f t="shared" si="240"/>
        <v>6.249784433016381E-2</v>
      </c>
      <c r="L5161">
        <f t="shared" si="241"/>
        <v>2830.1895674782991</v>
      </c>
      <c r="M5161">
        <f t="shared" si="242"/>
        <v>2.3361074876096843E-2</v>
      </c>
    </row>
    <row r="5162" spans="1:13" x14ac:dyDescent="0.25">
      <c r="A5162" s="1">
        <v>5160</v>
      </c>
      <c r="B5162">
        <v>2.0445820308756888</v>
      </c>
      <c r="C5162">
        <v>13006.880527695939</v>
      </c>
      <c r="D5162">
        <v>3.0333795460064068</v>
      </c>
      <c r="E5162">
        <v>150</v>
      </c>
      <c r="F5162">
        <v>0.5</v>
      </c>
      <c r="G5162">
        <v>-1.9697125827362609</v>
      </c>
      <c r="H5162">
        <v>-10308.850576044109</v>
      </c>
      <c r="I5162">
        <v>-3.0333795460064068</v>
      </c>
      <c r="K5162">
        <f t="shared" si="240"/>
        <v>-1.9697125827362614</v>
      </c>
      <c r="L5162">
        <f t="shared" si="241"/>
        <v>-10308.850576044113</v>
      </c>
      <c r="M5162">
        <f t="shared" si="242"/>
        <v>-3.0333795460064068</v>
      </c>
    </row>
    <row r="5163" spans="1:13" x14ac:dyDescent="0.25">
      <c r="A5163" s="1">
        <v>5161</v>
      </c>
      <c r="B5163">
        <v>7.4869448139427322E-2</v>
      </c>
      <c r="C5163">
        <v>2698.0299516518262</v>
      </c>
      <c r="D5163">
        <v>0</v>
      </c>
      <c r="E5163">
        <v>480</v>
      </c>
      <c r="F5163">
        <v>0.5</v>
      </c>
      <c r="G5163">
        <v>0.31712935908208278</v>
      </c>
      <c r="H5163">
        <v>59.415658450340288</v>
      </c>
      <c r="I5163">
        <v>0.74878307705660474</v>
      </c>
      <c r="K5163">
        <f t="shared" si="240"/>
        <v>0.31712935908208278</v>
      </c>
      <c r="L5163">
        <f t="shared" si="241"/>
        <v>59.415658450339834</v>
      </c>
      <c r="M5163">
        <f t="shared" si="242"/>
        <v>0.74878307705660474</v>
      </c>
    </row>
    <row r="5164" spans="1:13" x14ac:dyDescent="0.25">
      <c r="A5164" s="1">
        <v>5162</v>
      </c>
      <c r="B5164">
        <v>0.39199880722151009</v>
      </c>
      <c r="C5164">
        <v>2757.445610102166</v>
      </c>
      <c r="D5164">
        <v>0.74878307705660474</v>
      </c>
      <c r="E5164">
        <v>480</v>
      </c>
      <c r="F5164">
        <v>0.5</v>
      </c>
      <c r="G5164">
        <v>0.31191966267715121</v>
      </c>
      <c r="H5164">
        <v>-377.83030551426242</v>
      </c>
      <c r="I5164">
        <v>0.6017104565625967</v>
      </c>
      <c r="K5164">
        <f t="shared" si="240"/>
        <v>0.31191966267715115</v>
      </c>
      <c r="L5164">
        <f t="shared" si="241"/>
        <v>-377.83030551426191</v>
      </c>
      <c r="M5164">
        <f t="shared" si="242"/>
        <v>0.60171045656259625</v>
      </c>
    </row>
    <row r="5165" spans="1:13" x14ac:dyDescent="0.25">
      <c r="A5165" s="1">
        <v>5163</v>
      </c>
      <c r="B5165">
        <v>0.70391846989866125</v>
      </c>
      <c r="C5165">
        <v>2379.6153045879041</v>
      </c>
      <c r="D5165">
        <v>1.350493533619201</v>
      </c>
      <c r="E5165">
        <v>480</v>
      </c>
      <c r="F5165">
        <v>0.5</v>
      </c>
      <c r="G5165">
        <v>0.26166293389794321</v>
      </c>
      <c r="H5165">
        <v>-23.438680078656489</v>
      </c>
      <c r="I5165">
        <v>0.59227296495255755</v>
      </c>
      <c r="K5165">
        <f t="shared" si="240"/>
        <v>0.26166293389794315</v>
      </c>
      <c r="L5165">
        <f t="shared" si="241"/>
        <v>-23.438680078656944</v>
      </c>
      <c r="M5165">
        <f t="shared" si="242"/>
        <v>0.59227296495255799</v>
      </c>
    </row>
    <row r="5166" spans="1:13" x14ac:dyDescent="0.25">
      <c r="A5166" s="1">
        <v>5164</v>
      </c>
      <c r="B5166">
        <v>0.9655814037966044</v>
      </c>
      <c r="C5166">
        <v>2356.1766245092472</v>
      </c>
      <c r="D5166">
        <v>1.942766498571759</v>
      </c>
      <c r="E5166">
        <v>480</v>
      </c>
      <c r="F5166">
        <v>0.5</v>
      </c>
      <c r="G5166">
        <v>0.32933291329233327</v>
      </c>
      <c r="H5166">
        <v>211.59738819543779</v>
      </c>
      <c r="I5166">
        <v>0.33881880646844897</v>
      </c>
      <c r="K5166">
        <f t="shared" si="240"/>
        <v>0.3293329132923335</v>
      </c>
      <c r="L5166">
        <f t="shared" si="241"/>
        <v>211.59738819543782</v>
      </c>
      <c r="M5166">
        <f t="shared" si="242"/>
        <v>0.33881880646844897</v>
      </c>
    </row>
    <row r="5167" spans="1:13" x14ac:dyDescent="0.25">
      <c r="A5167" s="1">
        <v>5165</v>
      </c>
      <c r="B5167">
        <v>1.2949143170889379</v>
      </c>
      <c r="C5167">
        <v>2567.774012704685</v>
      </c>
      <c r="D5167">
        <v>2.281585305040208</v>
      </c>
      <c r="E5167">
        <v>480</v>
      </c>
      <c r="F5167">
        <v>0.5</v>
      </c>
      <c r="G5167">
        <v>0.18241989496763991</v>
      </c>
      <c r="H5167">
        <v>-198.29835386486681</v>
      </c>
      <c r="I5167">
        <v>0.46547991482640771</v>
      </c>
      <c r="K5167">
        <f t="shared" si="240"/>
        <v>0.18241989496764011</v>
      </c>
      <c r="L5167">
        <f t="shared" si="241"/>
        <v>-198.29835386486684</v>
      </c>
      <c r="M5167">
        <f t="shared" si="242"/>
        <v>0.46547991482640816</v>
      </c>
    </row>
    <row r="5168" spans="1:13" x14ac:dyDescent="0.25">
      <c r="A5168" s="1">
        <v>5166</v>
      </c>
      <c r="B5168">
        <v>1.477334212056578</v>
      </c>
      <c r="C5168">
        <v>2369.4756588398182</v>
      </c>
      <c r="D5168">
        <v>2.7470652198666161</v>
      </c>
      <c r="E5168">
        <v>480</v>
      </c>
      <c r="F5168">
        <v>0.5</v>
      </c>
      <c r="G5168">
        <v>0.15665433328071579</v>
      </c>
      <c r="H5168">
        <v>1174.911032494321</v>
      </c>
      <c r="I5168">
        <v>0.40721377319453073</v>
      </c>
      <c r="K5168">
        <f t="shared" si="240"/>
        <v>0.1566543332807151</v>
      </c>
      <c r="L5168">
        <f t="shared" si="241"/>
        <v>1174.9110324943208</v>
      </c>
      <c r="M5168">
        <f t="shared" si="242"/>
        <v>0.40721377319452978</v>
      </c>
    </row>
    <row r="5169" spans="1:13" x14ac:dyDescent="0.25">
      <c r="A5169" s="1">
        <v>5167</v>
      </c>
      <c r="B5169">
        <v>1.6339885453372931</v>
      </c>
      <c r="C5169">
        <v>3544.386691334139</v>
      </c>
      <c r="D5169">
        <v>3.1542789930611459</v>
      </c>
      <c r="E5169">
        <v>480</v>
      </c>
      <c r="F5169">
        <v>0.5</v>
      </c>
      <c r="G5169">
        <v>0.22940106518688991</v>
      </c>
      <c r="H5169">
        <v>2676.3143750441518</v>
      </c>
      <c r="I5169">
        <v>0.2121339223857612</v>
      </c>
      <c r="K5169">
        <f t="shared" si="240"/>
        <v>0.22940106518688985</v>
      </c>
      <c r="L5169">
        <f t="shared" si="241"/>
        <v>2676.3143750441523</v>
      </c>
      <c r="M5169">
        <f t="shared" si="242"/>
        <v>0.21213392238576212</v>
      </c>
    </row>
    <row r="5170" spans="1:13" x14ac:dyDescent="0.25">
      <c r="A5170" s="1">
        <v>5168</v>
      </c>
      <c r="B5170">
        <v>1.8633896105241829</v>
      </c>
      <c r="C5170">
        <v>6220.7010663782912</v>
      </c>
      <c r="D5170">
        <v>3.366412915446908</v>
      </c>
      <c r="E5170">
        <v>480</v>
      </c>
      <c r="F5170">
        <v>0.5</v>
      </c>
      <c r="G5170">
        <v>0.25563503231190521</v>
      </c>
      <c r="H5170">
        <v>2359.681404068222</v>
      </c>
      <c r="I5170">
        <v>0.37040451583138712</v>
      </c>
      <c r="K5170">
        <f t="shared" si="240"/>
        <v>0.25563503231190499</v>
      </c>
      <c r="L5170">
        <f t="shared" si="241"/>
        <v>2359.681404068222</v>
      </c>
      <c r="M5170">
        <f t="shared" si="242"/>
        <v>0.37040451583138712</v>
      </c>
    </row>
    <row r="5171" spans="1:13" x14ac:dyDescent="0.25">
      <c r="A5171" s="1">
        <v>5169</v>
      </c>
      <c r="B5171">
        <v>2.1190246428360879</v>
      </c>
      <c r="C5171">
        <v>8580.3824704465133</v>
      </c>
      <c r="D5171">
        <v>3.7368174312782951</v>
      </c>
      <c r="E5171">
        <v>480</v>
      </c>
      <c r="F5171">
        <v>0.5</v>
      </c>
      <c r="G5171">
        <v>0.15783930095725829</v>
      </c>
      <c r="H5171">
        <v>1673.230266597124</v>
      </c>
      <c r="I5171">
        <v>0.2190926366756045</v>
      </c>
      <c r="K5171">
        <f t="shared" si="240"/>
        <v>0.15783930095725918</v>
      </c>
      <c r="L5171">
        <f t="shared" si="241"/>
        <v>1673.2302665971274</v>
      </c>
      <c r="M5171">
        <f t="shared" si="242"/>
        <v>0.21909263667560408</v>
      </c>
    </row>
    <row r="5172" spans="1:13" x14ac:dyDescent="0.25">
      <c r="A5172" s="1">
        <v>5170</v>
      </c>
      <c r="B5172">
        <v>2.2768639437933471</v>
      </c>
      <c r="C5172">
        <v>10253.612737043641</v>
      </c>
      <c r="D5172">
        <v>3.9559100679538992</v>
      </c>
      <c r="E5172">
        <v>480</v>
      </c>
      <c r="F5172">
        <v>0.5</v>
      </c>
      <c r="G5172">
        <v>0.22095918960539679</v>
      </c>
      <c r="H5172">
        <v>1503.5174133830419</v>
      </c>
      <c r="I5172">
        <v>0.26220082656773108</v>
      </c>
      <c r="K5172">
        <f t="shared" si="240"/>
        <v>0.22095918960539684</v>
      </c>
      <c r="L5172">
        <f t="shared" si="241"/>
        <v>1503.5174133830387</v>
      </c>
      <c r="M5172">
        <f t="shared" si="242"/>
        <v>0.26220082656773114</v>
      </c>
    </row>
    <row r="5173" spans="1:13" x14ac:dyDescent="0.25">
      <c r="A5173" s="1">
        <v>5171</v>
      </c>
      <c r="B5173">
        <v>2.497823133398744</v>
      </c>
      <c r="C5173">
        <v>11757.130150426679</v>
      </c>
      <c r="D5173">
        <v>4.2181108945216303</v>
      </c>
      <c r="E5173">
        <v>480</v>
      </c>
      <c r="F5173">
        <v>0.5</v>
      </c>
      <c r="G5173">
        <v>0.15851836991375601</v>
      </c>
      <c r="H5173">
        <v>1345.9719504206239</v>
      </c>
      <c r="I5173">
        <v>0.23372139448540891</v>
      </c>
      <c r="K5173">
        <f t="shared" si="240"/>
        <v>0.15851836991375601</v>
      </c>
      <c r="L5173">
        <f t="shared" si="241"/>
        <v>1345.9719504206205</v>
      </c>
      <c r="M5173">
        <f t="shared" si="242"/>
        <v>0.23372139448540885</v>
      </c>
    </row>
    <row r="5174" spans="1:13" x14ac:dyDescent="0.25">
      <c r="A5174" s="1">
        <v>5172</v>
      </c>
      <c r="B5174">
        <v>2.6563415033125</v>
      </c>
      <c r="C5174">
        <v>13103.1021008473</v>
      </c>
      <c r="D5174">
        <v>4.4518322890070392</v>
      </c>
      <c r="E5174">
        <v>480</v>
      </c>
      <c r="F5174">
        <v>0.5</v>
      </c>
      <c r="G5174">
        <v>9.722122798873567E-2</v>
      </c>
      <c r="H5174">
        <v>2393.2017970498978</v>
      </c>
      <c r="I5174">
        <v>9.6195079832100738E-2</v>
      </c>
      <c r="K5174">
        <f t="shared" si="240"/>
        <v>9.7221227988735226E-2</v>
      </c>
      <c r="L5174">
        <f t="shared" si="241"/>
        <v>2393.2017970499001</v>
      </c>
      <c r="M5174">
        <f t="shared" si="242"/>
        <v>9.6195079832100738E-2</v>
      </c>
    </row>
    <row r="5175" spans="1:13" x14ac:dyDescent="0.25">
      <c r="A5175" s="1">
        <v>5173</v>
      </c>
      <c r="B5175">
        <v>2.7535627313012352</v>
      </c>
      <c r="C5175">
        <v>15496.3038978972</v>
      </c>
      <c r="D5175">
        <v>4.5480273688391399</v>
      </c>
      <c r="E5175">
        <v>480</v>
      </c>
      <c r="F5175">
        <v>0.5</v>
      </c>
      <c r="G5175">
        <v>-2.6782077996095168</v>
      </c>
      <c r="H5175">
        <v>-12846.988454016409</v>
      </c>
      <c r="I5175">
        <v>-4.5480273688391399</v>
      </c>
      <c r="K5175">
        <f t="shared" si="240"/>
        <v>-2.6782077996095168</v>
      </c>
      <c r="L5175">
        <f t="shared" si="241"/>
        <v>-12846.988454016408</v>
      </c>
      <c r="M5175">
        <f t="shared" si="242"/>
        <v>-4.5480273688391399</v>
      </c>
    </row>
    <row r="5176" spans="1:13" x14ac:dyDescent="0.25">
      <c r="A5176" s="1">
        <v>5174</v>
      </c>
      <c r="B5176">
        <v>7.5354931691718571E-2</v>
      </c>
      <c r="C5176">
        <v>2649.3154438807919</v>
      </c>
      <c r="D5176">
        <v>0</v>
      </c>
      <c r="E5176">
        <v>600</v>
      </c>
      <c r="F5176">
        <v>0.5</v>
      </c>
      <c r="G5176">
        <v>0.21331024629824999</v>
      </c>
      <c r="H5176">
        <v>421.33888577860489</v>
      </c>
      <c r="I5176">
        <v>0.60126668240642966</v>
      </c>
      <c r="K5176">
        <f t="shared" si="240"/>
        <v>0.21331024629824991</v>
      </c>
      <c r="L5176">
        <f t="shared" si="241"/>
        <v>421.33888577860489</v>
      </c>
      <c r="M5176">
        <f t="shared" si="242"/>
        <v>0.60126668240642966</v>
      </c>
    </row>
    <row r="5177" spans="1:13" x14ac:dyDescent="0.25">
      <c r="A5177" s="1">
        <v>5175</v>
      </c>
      <c r="B5177">
        <v>0.28866517798996849</v>
      </c>
      <c r="C5177">
        <v>3070.6543296593968</v>
      </c>
      <c r="D5177">
        <v>0.60126668240642966</v>
      </c>
      <c r="E5177">
        <v>600</v>
      </c>
      <c r="F5177">
        <v>0.5</v>
      </c>
      <c r="G5177">
        <v>0.27251581838203459</v>
      </c>
      <c r="H5177">
        <v>-429.17801324562788</v>
      </c>
      <c r="I5177">
        <v>0.50884256505372605</v>
      </c>
      <c r="K5177">
        <f t="shared" si="240"/>
        <v>0.27251581838203465</v>
      </c>
      <c r="L5177">
        <f t="shared" si="241"/>
        <v>-429.17801324562788</v>
      </c>
      <c r="M5177">
        <f t="shared" si="242"/>
        <v>0.50884256505372627</v>
      </c>
    </row>
    <row r="5178" spans="1:13" x14ac:dyDescent="0.25">
      <c r="A5178" s="1">
        <v>5176</v>
      </c>
      <c r="B5178">
        <v>0.56118099637200314</v>
      </c>
      <c r="C5178">
        <v>2641.4763164137689</v>
      </c>
      <c r="D5178">
        <v>1.1101092474601559</v>
      </c>
      <c r="E5178">
        <v>600</v>
      </c>
      <c r="F5178">
        <v>0.5</v>
      </c>
      <c r="G5178">
        <v>0.26722819280235621</v>
      </c>
      <c r="H5178">
        <v>-216.34416733827271</v>
      </c>
      <c r="I5178">
        <v>0.47577823467128422</v>
      </c>
      <c r="K5178">
        <f t="shared" si="240"/>
        <v>0.26722819280235621</v>
      </c>
      <c r="L5178">
        <f t="shared" si="241"/>
        <v>-216.34416733827175</v>
      </c>
      <c r="M5178">
        <f t="shared" si="242"/>
        <v>0.47577823467128399</v>
      </c>
    </row>
    <row r="5179" spans="1:13" x14ac:dyDescent="0.25">
      <c r="A5179" s="1">
        <v>5177</v>
      </c>
      <c r="B5179">
        <v>0.82840918917435935</v>
      </c>
      <c r="C5179">
        <v>2425.1321490754972</v>
      </c>
      <c r="D5179">
        <v>1.5858874821314399</v>
      </c>
      <c r="E5179">
        <v>600</v>
      </c>
      <c r="F5179">
        <v>0.5</v>
      </c>
      <c r="G5179">
        <v>0.27035307135884917</v>
      </c>
      <c r="H5179">
        <v>502.65127792536617</v>
      </c>
      <c r="I5179">
        <v>0.50250722290927929</v>
      </c>
      <c r="K5179">
        <f t="shared" si="240"/>
        <v>0.27035307135884967</v>
      </c>
      <c r="L5179">
        <f t="shared" si="241"/>
        <v>502.65127792536578</v>
      </c>
      <c r="M5179">
        <f t="shared" si="242"/>
        <v>0.50250722290927885</v>
      </c>
    </row>
    <row r="5180" spans="1:13" x14ac:dyDescent="0.25">
      <c r="A5180" s="1">
        <v>5178</v>
      </c>
      <c r="B5180">
        <v>1.098762260533209</v>
      </c>
      <c r="C5180">
        <v>2927.783427000863</v>
      </c>
      <c r="D5180">
        <v>2.0883947050407188</v>
      </c>
      <c r="E5180">
        <v>600</v>
      </c>
      <c r="F5180">
        <v>0.5</v>
      </c>
      <c r="G5180">
        <v>0.24221797105999959</v>
      </c>
      <c r="H5180">
        <v>-353.83369466175651</v>
      </c>
      <c r="I5180">
        <v>0.38742966931515621</v>
      </c>
      <c r="K5180">
        <f t="shared" si="240"/>
        <v>0.24221797105999898</v>
      </c>
      <c r="L5180">
        <f t="shared" si="241"/>
        <v>-353.833694661756</v>
      </c>
      <c r="M5180">
        <f t="shared" si="242"/>
        <v>0.38742966931515621</v>
      </c>
    </row>
    <row r="5181" spans="1:13" x14ac:dyDescent="0.25">
      <c r="A5181" s="1">
        <v>5179</v>
      </c>
      <c r="B5181">
        <v>1.340980231593208</v>
      </c>
      <c r="C5181">
        <v>2573.949732339107</v>
      </c>
      <c r="D5181">
        <v>2.475824374355875</v>
      </c>
      <c r="E5181">
        <v>600</v>
      </c>
      <c r="F5181">
        <v>0.5</v>
      </c>
      <c r="G5181">
        <v>0.20385750677965181</v>
      </c>
      <c r="H5181">
        <v>1606.34929125396</v>
      </c>
      <c r="I5181">
        <v>0.24773592964952809</v>
      </c>
      <c r="K5181">
        <f t="shared" si="240"/>
        <v>0.20385750677965198</v>
      </c>
      <c r="L5181">
        <f t="shared" si="241"/>
        <v>1606.3492912539605</v>
      </c>
      <c r="M5181">
        <f t="shared" si="242"/>
        <v>0.24773592964952806</v>
      </c>
    </row>
    <row r="5182" spans="1:13" x14ac:dyDescent="0.25">
      <c r="A5182" s="1">
        <v>5180</v>
      </c>
      <c r="B5182">
        <v>1.54483773837286</v>
      </c>
      <c r="C5182">
        <v>4180.2990235930674</v>
      </c>
      <c r="D5182">
        <v>2.7235603040054031</v>
      </c>
      <c r="E5182">
        <v>600</v>
      </c>
      <c r="F5182">
        <v>0.5</v>
      </c>
      <c r="G5182">
        <v>0.20687434096499269</v>
      </c>
      <c r="H5182">
        <v>2759.0081151370091</v>
      </c>
      <c r="I5182">
        <v>0.31587829404058748</v>
      </c>
      <c r="K5182">
        <f t="shared" si="240"/>
        <v>0.20687434096499291</v>
      </c>
      <c r="L5182">
        <f t="shared" si="241"/>
        <v>2759.0081151370077</v>
      </c>
      <c r="M5182">
        <f t="shared" si="242"/>
        <v>0.31587829404058798</v>
      </c>
    </row>
    <row r="5183" spans="1:13" x14ac:dyDescent="0.25">
      <c r="A5183" s="1">
        <v>5181</v>
      </c>
      <c r="B5183">
        <v>1.7517120793378529</v>
      </c>
      <c r="C5183">
        <v>6939.3071387300752</v>
      </c>
      <c r="D5183">
        <v>3.039438598045991</v>
      </c>
      <c r="E5183">
        <v>600</v>
      </c>
      <c r="F5183">
        <v>0.5</v>
      </c>
      <c r="G5183">
        <v>0.1290750856464242</v>
      </c>
      <c r="H5183">
        <v>2145.1605123021532</v>
      </c>
      <c r="I5183">
        <v>0.4329566306950281</v>
      </c>
      <c r="K5183">
        <f t="shared" si="240"/>
        <v>0.129075085646424</v>
      </c>
      <c r="L5183">
        <f t="shared" si="241"/>
        <v>2145.1605123021527</v>
      </c>
      <c r="M5183">
        <f t="shared" si="242"/>
        <v>0.4329566306950281</v>
      </c>
    </row>
    <row r="5184" spans="1:13" x14ac:dyDescent="0.25">
      <c r="A5184" s="1">
        <v>5182</v>
      </c>
      <c r="B5184">
        <v>1.8807871649842769</v>
      </c>
      <c r="C5184">
        <v>9084.4676510322279</v>
      </c>
      <c r="D5184">
        <v>3.4723952287410191</v>
      </c>
      <c r="E5184">
        <v>600</v>
      </c>
      <c r="F5184">
        <v>0.5</v>
      </c>
      <c r="G5184">
        <v>0.1838766903400286</v>
      </c>
      <c r="H5184">
        <v>1867.4256949199121</v>
      </c>
      <c r="I5184">
        <v>5.8574790445661939E-2</v>
      </c>
      <c r="K5184">
        <f t="shared" si="240"/>
        <v>0.18387669034002907</v>
      </c>
      <c r="L5184">
        <f t="shared" si="241"/>
        <v>1867.4256949199116</v>
      </c>
      <c r="M5184">
        <f t="shared" si="242"/>
        <v>5.8574790445661939E-2</v>
      </c>
    </row>
    <row r="5185" spans="1:13" x14ac:dyDescent="0.25">
      <c r="A5185" s="1">
        <v>5183</v>
      </c>
      <c r="B5185">
        <v>2.064663855324306</v>
      </c>
      <c r="C5185">
        <v>10951.893345952139</v>
      </c>
      <c r="D5185">
        <v>3.5309700191866811</v>
      </c>
      <c r="E5185">
        <v>600</v>
      </c>
      <c r="F5185">
        <v>0.5</v>
      </c>
      <c r="G5185">
        <v>0.1726100219288571</v>
      </c>
      <c r="H5185">
        <v>2085.2726840401342</v>
      </c>
      <c r="I5185">
        <v>0.36629670938051051</v>
      </c>
      <c r="K5185">
        <f t="shared" si="240"/>
        <v>0.1726100219288571</v>
      </c>
      <c r="L5185">
        <f t="shared" si="241"/>
        <v>2085.2726840401301</v>
      </c>
      <c r="M5185">
        <f t="shared" si="242"/>
        <v>0.36629670938051095</v>
      </c>
    </row>
    <row r="5186" spans="1:13" x14ac:dyDescent="0.25">
      <c r="A5186" s="1">
        <v>5184</v>
      </c>
      <c r="B5186">
        <v>2.2372738772531631</v>
      </c>
      <c r="C5186">
        <v>13037.16602999227</v>
      </c>
      <c r="D5186">
        <v>3.897266728567192</v>
      </c>
      <c r="E5186">
        <v>600</v>
      </c>
      <c r="F5186">
        <v>0.5</v>
      </c>
      <c r="G5186">
        <v>0.1039455431679364</v>
      </c>
      <c r="H5186">
        <v>1100.5936659754859</v>
      </c>
      <c r="I5186">
        <v>0.1781703859972783</v>
      </c>
      <c r="K5186">
        <f t="shared" si="240"/>
        <v>0.10394554316793592</v>
      </c>
      <c r="L5186">
        <f t="shared" si="241"/>
        <v>1100.5936659754898</v>
      </c>
      <c r="M5186">
        <f t="shared" si="242"/>
        <v>0.17817038599727786</v>
      </c>
    </row>
    <row r="5187" spans="1:13" x14ac:dyDescent="0.25">
      <c r="A5187" s="1">
        <v>5185</v>
      </c>
      <c r="B5187">
        <v>2.341219420421099</v>
      </c>
      <c r="C5187">
        <v>14137.759695967759</v>
      </c>
      <c r="D5187">
        <v>4.0754371145644699</v>
      </c>
      <c r="E5187">
        <v>600</v>
      </c>
      <c r="F5187">
        <v>0.5</v>
      </c>
      <c r="G5187">
        <v>4.9262792473450563E-2</v>
      </c>
      <c r="H5187">
        <v>1678.218124188679</v>
      </c>
      <c r="I5187">
        <v>8.1886072179629288E-2</v>
      </c>
      <c r="K5187">
        <f t="shared" ref="K5187:K5250" si="243">B5188-B5187</f>
        <v>4.9262792473451E-2</v>
      </c>
      <c r="L5187">
        <f t="shared" ref="L5187:L5250" si="244">C5188-C5187</f>
        <v>1678.218124188681</v>
      </c>
      <c r="M5187">
        <f t="shared" ref="M5187:M5250" si="245">D5188-D5187</f>
        <v>8.1886072179629288E-2</v>
      </c>
    </row>
    <row r="5188" spans="1:13" x14ac:dyDescent="0.25">
      <c r="A5188" s="1">
        <v>5186</v>
      </c>
      <c r="B5188">
        <v>2.39048221289455</v>
      </c>
      <c r="C5188">
        <v>15815.97782015644</v>
      </c>
      <c r="D5188">
        <v>4.1573231867440992</v>
      </c>
      <c r="E5188">
        <v>600</v>
      </c>
      <c r="F5188">
        <v>0.5</v>
      </c>
      <c r="G5188">
        <v>-2.3140218803699839</v>
      </c>
      <c r="H5188">
        <v>-15016.55786053369</v>
      </c>
      <c r="I5188">
        <v>-4.1573231867440992</v>
      </c>
      <c r="K5188">
        <f t="shared" si="243"/>
        <v>-2.3140218803699848</v>
      </c>
      <c r="L5188">
        <f t="shared" si="244"/>
        <v>-15016.557860533694</v>
      </c>
      <c r="M5188">
        <f t="shared" si="245"/>
        <v>-4.1573231867440992</v>
      </c>
    </row>
    <row r="5189" spans="1:13" x14ac:dyDescent="0.25">
      <c r="A5189" s="1">
        <v>5187</v>
      </c>
      <c r="B5189">
        <v>7.6460332524565119E-2</v>
      </c>
      <c r="C5189">
        <v>799.41995962274689</v>
      </c>
      <c r="D5189">
        <v>0</v>
      </c>
      <c r="E5189">
        <v>300</v>
      </c>
      <c r="F5189">
        <v>0.1</v>
      </c>
      <c r="G5189">
        <v>0.10638506145540751</v>
      </c>
      <c r="H5189">
        <v>-34.267581948543352</v>
      </c>
      <c r="I5189">
        <v>0.40516806263308291</v>
      </c>
      <c r="K5189">
        <f t="shared" si="243"/>
        <v>0.10638506145540748</v>
      </c>
      <c r="L5189">
        <f t="shared" si="244"/>
        <v>-34.267581948543352</v>
      </c>
      <c r="M5189">
        <f t="shared" si="245"/>
        <v>0.40516806263308291</v>
      </c>
    </row>
    <row r="5190" spans="1:13" x14ac:dyDescent="0.25">
      <c r="A5190" s="1">
        <v>5188</v>
      </c>
      <c r="B5190">
        <v>0.1828453939799726</v>
      </c>
      <c r="C5190">
        <v>765.15237767420354</v>
      </c>
      <c r="D5190">
        <v>0.40516806263308291</v>
      </c>
      <c r="E5190">
        <v>300</v>
      </c>
      <c r="F5190">
        <v>0.1</v>
      </c>
      <c r="G5190">
        <v>0.1675875176577841</v>
      </c>
      <c r="H5190">
        <v>-143.95320299391349</v>
      </c>
      <c r="I5190">
        <v>0.27256436305641679</v>
      </c>
      <c r="K5190">
        <f t="shared" si="243"/>
        <v>0.1675875176577841</v>
      </c>
      <c r="L5190">
        <f t="shared" si="244"/>
        <v>-143.95320299391346</v>
      </c>
      <c r="M5190">
        <f t="shared" si="245"/>
        <v>0.27256436305641685</v>
      </c>
    </row>
    <row r="5191" spans="1:13" x14ac:dyDescent="0.25">
      <c r="A5191" s="1">
        <v>5189</v>
      </c>
      <c r="B5191">
        <v>0.35043291163775669</v>
      </c>
      <c r="C5191">
        <v>621.19917468029007</v>
      </c>
      <c r="D5191">
        <v>0.67773242568949976</v>
      </c>
      <c r="E5191">
        <v>300</v>
      </c>
      <c r="F5191">
        <v>0.1</v>
      </c>
      <c r="G5191">
        <v>0.14990646394069981</v>
      </c>
      <c r="H5191">
        <v>-47.301184251315362</v>
      </c>
      <c r="I5191">
        <v>0.36599012409085169</v>
      </c>
      <c r="K5191">
        <f t="shared" si="243"/>
        <v>0.14990646394069984</v>
      </c>
      <c r="L5191">
        <f t="shared" si="244"/>
        <v>-47.301184251315362</v>
      </c>
      <c r="M5191">
        <f t="shared" si="245"/>
        <v>0.36599012409085219</v>
      </c>
    </row>
    <row r="5192" spans="1:13" x14ac:dyDescent="0.25">
      <c r="A5192" s="1">
        <v>5190</v>
      </c>
      <c r="B5192">
        <v>0.50033937557845654</v>
      </c>
      <c r="C5192">
        <v>573.89799042897471</v>
      </c>
      <c r="D5192">
        <v>1.0437225497803519</v>
      </c>
      <c r="E5192">
        <v>300</v>
      </c>
      <c r="F5192">
        <v>0.1</v>
      </c>
      <c r="G5192">
        <v>0.17984823734869279</v>
      </c>
      <c r="H5192">
        <v>-123.1942663176773</v>
      </c>
      <c r="I5192">
        <v>0.38902601662164749</v>
      </c>
      <c r="K5192">
        <f t="shared" si="243"/>
        <v>0.17984823734869282</v>
      </c>
      <c r="L5192">
        <f t="shared" si="244"/>
        <v>-123.19426631767732</v>
      </c>
      <c r="M5192">
        <f t="shared" si="245"/>
        <v>0.38902601662164704</v>
      </c>
    </row>
    <row r="5193" spans="1:13" x14ac:dyDescent="0.25">
      <c r="A5193" s="1">
        <v>5191</v>
      </c>
      <c r="B5193">
        <v>0.68018761292714935</v>
      </c>
      <c r="C5193">
        <v>450.70372411129739</v>
      </c>
      <c r="D5193">
        <v>1.432748566401999</v>
      </c>
      <c r="E5193">
        <v>300</v>
      </c>
      <c r="F5193">
        <v>0.1</v>
      </c>
      <c r="G5193">
        <v>0.28153370954016738</v>
      </c>
      <c r="H5193">
        <v>-21.21637445130705</v>
      </c>
      <c r="I5193">
        <v>0.44833177816101849</v>
      </c>
      <c r="K5193">
        <f t="shared" si="243"/>
        <v>0.28153370954016743</v>
      </c>
      <c r="L5193">
        <f t="shared" si="244"/>
        <v>-21.216374451307104</v>
      </c>
      <c r="M5193">
        <f t="shared" si="245"/>
        <v>0.44833177816101899</v>
      </c>
    </row>
    <row r="5194" spans="1:13" x14ac:dyDescent="0.25">
      <c r="A5194" s="1">
        <v>5192</v>
      </c>
      <c r="B5194">
        <v>0.96172132246731679</v>
      </c>
      <c r="C5194">
        <v>429.48734965999029</v>
      </c>
      <c r="D5194">
        <v>1.881080344563018</v>
      </c>
      <c r="E5194">
        <v>300</v>
      </c>
      <c r="F5194">
        <v>0.1</v>
      </c>
      <c r="G5194">
        <v>0.2023572976624789</v>
      </c>
      <c r="H5194">
        <v>143.75613515184111</v>
      </c>
      <c r="I5194">
        <v>0.55647857386824651</v>
      </c>
      <c r="K5194">
        <f t="shared" si="243"/>
        <v>0.20235729766247912</v>
      </c>
      <c r="L5194">
        <f t="shared" si="244"/>
        <v>143.75613515184114</v>
      </c>
      <c r="M5194">
        <f t="shared" si="245"/>
        <v>0.55647857386824606</v>
      </c>
    </row>
    <row r="5195" spans="1:13" x14ac:dyDescent="0.25">
      <c r="A5195" s="1">
        <v>5193</v>
      </c>
      <c r="B5195">
        <v>1.1640786201297959</v>
      </c>
      <c r="C5195">
        <v>573.24348481183142</v>
      </c>
      <c r="D5195">
        <v>2.437558918431264</v>
      </c>
      <c r="E5195">
        <v>300</v>
      </c>
      <c r="F5195">
        <v>0.1</v>
      </c>
      <c r="G5195">
        <v>0.1723184475010644</v>
      </c>
      <c r="H5195">
        <v>293.29988769203288</v>
      </c>
      <c r="I5195">
        <v>0.5861931236569129</v>
      </c>
      <c r="K5195">
        <f t="shared" si="243"/>
        <v>0.17231844750106418</v>
      </c>
      <c r="L5195">
        <f t="shared" si="244"/>
        <v>293.29988769203294</v>
      </c>
      <c r="M5195">
        <f t="shared" si="245"/>
        <v>0.5861931236569129</v>
      </c>
    </row>
    <row r="5196" spans="1:13" x14ac:dyDescent="0.25">
      <c r="A5196" s="1">
        <v>5194</v>
      </c>
      <c r="B5196">
        <v>1.3363970676308601</v>
      </c>
      <c r="C5196">
        <v>866.54337250386436</v>
      </c>
      <c r="D5196">
        <v>3.0237520420881769</v>
      </c>
      <c r="E5196">
        <v>300</v>
      </c>
      <c r="F5196">
        <v>0.1</v>
      </c>
      <c r="G5196">
        <v>0.19255280532963501</v>
      </c>
      <c r="H5196">
        <v>199.26707597646629</v>
      </c>
      <c r="I5196">
        <v>0.29822711215685199</v>
      </c>
      <c r="K5196">
        <f t="shared" si="243"/>
        <v>0.19255280532963481</v>
      </c>
      <c r="L5196">
        <f t="shared" si="244"/>
        <v>199.26707597646657</v>
      </c>
      <c r="M5196">
        <f t="shared" si="245"/>
        <v>0.29822711215685205</v>
      </c>
    </row>
    <row r="5197" spans="1:13" x14ac:dyDescent="0.25">
      <c r="A5197" s="1">
        <v>5195</v>
      </c>
      <c r="B5197">
        <v>1.5289498729604949</v>
      </c>
      <c r="C5197">
        <v>1065.8104484803309</v>
      </c>
      <c r="D5197">
        <v>3.321979154245029</v>
      </c>
      <c r="E5197">
        <v>300</v>
      </c>
      <c r="F5197">
        <v>0.1</v>
      </c>
      <c r="G5197">
        <v>0.25980785083397651</v>
      </c>
      <c r="H5197">
        <v>305.14974048905827</v>
      </c>
      <c r="I5197">
        <v>1.3089254708143819E-2</v>
      </c>
      <c r="K5197">
        <f t="shared" si="243"/>
        <v>0.25980785083397717</v>
      </c>
      <c r="L5197">
        <f t="shared" si="244"/>
        <v>305.1497404890581</v>
      </c>
      <c r="M5197">
        <f t="shared" si="245"/>
        <v>1.3089254708143816E-2</v>
      </c>
    </row>
    <row r="5198" spans="1:13" x14ac:dyDescent="0.25">
      <c r="A5198" s="1">
        <v>5196</v>
      </c>
      <c r="B5198">
        <v>1.7887577237944721</v>
      </c>
      <c r="C5198">
        <v>1370.960188969389</v>
      </c>
      <c r="D5198">
        <v>3.3350684089531728</v>
      </c>
      <c r="E5198">
        <v>300</v>
      </c>
      <c r="F5198">
        <v>0.1</v>
      </c>
      <c r="G5198">
        <v>0.21926392536764289</v>
      </c>
      <c r="H5198">
        <v>259.00970569912738</v>
      </c>
      <c r="I5198">
        <v>0.1029846920232429</v>
      </c>
      <c r="K5198">
        <f t="shared" si="243"/>
        <v>0.21926392536764294</v>
      </c>
      <c r="L5198">
        <f t="shared" si="244"/>
        <v>259.00970569912693</v>
      </c>
      <c r="M5198">
        <f t="shared" si="245"/>
        <v>0.10298469202324334</v>
      </c>
    </row>
    <row r="5199" spans="1:13" x14ac:dyDescent="0.25">
      <c r="A5199" s="1">
        <v>5197</v>
      </c>
      <c r="B5199">
        <v>2.008021649162115</v>
      </c>
      <c r="C5199">
        <v>1629.969894668516</v>
      </c>
      <c r="D5199">
        <v>3.4380531009764161</v>
      </c>
      <c r="E5199">
        <v>300</v>
      </c>
      <c r="F5199">
        <v>0.1</v>
      </c>
      <c r="G5199">
        <v>0.13674064457854529</v>
      </c>
      <c r="H5199">
        <v>203.59578564131581</v>
      </c>
      <c r="I5199">
        <v>0.17321005560880121</v>
      </c>
      <c r="K5199">
        <f t="shared" si="243"/>
        <v>0.13674064457854485</v>
      </c>
      <c r="L5199">
        <f t="shared" si="244"/>
        <v>203.59578564131607</v>
      </c>
      <c r="M5199">
        <f t="shared" si="245"/>
        <v>0.17321005560880076</v>
      </c>
    </row>
    <row r="5200" spans="1:13" x14ac:dyDescent="0.25">
      <c r="A5200" s="1">
        <v>5198</v>
      </c>
      <c r="B5200">
        <v>2.1447622937406599</v>
      </c>
      <c r="C5200">
        <v>1833.565680309832</v>
      </c>
      <c r="D5200">
        <v>3.6112631565852169</v>
      </c>
      <c r="E5200">
        <v>300</v>
      </c>
      <c r="F5200">
        <v>0.1</v>
      </c>
      <c r="G5200">
        <v>3.5387049473251331E-2</v>
      </c>
      <c r="H5200">
        <v>308.82691347659829</v>
      </c>
      <c r="I5200">
        <v>-0.10094085229906739</v>
      </c>
      <c r="K5200">
        <f t="shared" si="243"/>
        <v>3.5387049473251331E-2</v>
      </c>
      <c r="L5200">
        <f t="shared" si="244"/>
        <v>308.82691347659897</v>
      </c>
      <c r="M5200">
        <f t="shared" si="245"/>
        <v>-0.10094085229906691</v>
      </c>
    </row>
    <row r="5201" spans="1:13" x14ac:dyDescent="0.25">
      <c r="A5201" s="1">
        <v>5199</v>
      </c>
      <c r="B5201">
        <v>2.1801493432139112</v>
      </c>
      <c r="C5201">
        <v>2142.392593786431</v>
      </c>
      <c r="D5201">
        <v>3.51032230428615</v>
      </c>
      <c r="E5201">
        <v>300</v>
      </c>
      <c r="F5201">
        <v>0.1</v>
      </c>
      <c r="G5201">
        <v>-2.1013355697311562</v>
      </c>
      <c r="H5201">
        <v>-1368.505098786482</v>
      </c>
      <c r="I5201">
        <v>-3.51032230428615</v>
      </c>
      <c r="K5201">
        <f t="shared" si="243"/>
        <v>-2.1013355697311562</v>
      </c>
      <c r="L5201">
        <f t="shared" si="244"/>
        <v>-1368.5050987864829</v>
      </c>
      <c r="M5201">
        <f t="shared" si="245"/>
        <v>-3.51032230428615</v>
      </c>
    </row>
    <row r="5202" spans="1:13" x14ac:dyDescent="0.25">
      <c r="A5202" s="1">
        <v>5200</v>
      </c>
      <c r="B5202">
        <v>7.8813773482754798E-2</v>
      </c>
      <c r="C5202">
        <v>773.88749499994799</v>
      </c>
      <c r="D5202">
        <v>0</v>
      </c>
      <c r="E5202">
        <v>480</v>
      </c>
      <c r="F5202">
        <v>0.1</v>
      </c>
      <c r="G5202">
        <v>0.19458504754898709</v>
      </c>
      <c r="H5202">
        <v>-38.417856944290413</v>
      </c>
      <c r="I5202">
        <v>0.46123976427809582</v>
      </c>
      <c r="K5202">
        <f t="shared" si="243"/>
        <v>0.1945850475489872</v>
      </c>
      <c r="L5202">
        <f t="shared" si="244"/>
        <v>-38.417856944290406</v>
      </c>
      <c r="M5202">
        <f t="shared" si="245"/>
        <v>0.46123976427809582</v>
      </c>
    </row>
    <row r="5203" spans="1:13" x14ac:dyDescent="0.25">
      <c r="A5203" s="1">
        <v>5201</v>
      </c>
      <c r="B5203">
        <v>0.27339882103174201</v>
      </c>
      <c r="C5203">
        <v>735.46963805565758</v>
      </c>
      <c r="D5203">
        <v>0.46123976427809582</v>
      </c>
      <c r="E5203">
        <v>480</v>
      </c>
      <c r="F5203">
        <v>0.1</v>
      </c>
      <c r="G5203">
        <v>0.195456867391123</v>
      </c>
      <c r="H5203">
        <v>-155.6471359575331</v>
      </c>
      <c r="I5203">
        <v>0.33862474619178351</v>
      </c>
      <c r="K5203">
        <f t="shared" si="243"/>
        <v>0.195456867391123</v>
      </c>
      <c r="L5203">
        <f t="shared" si="244"/>
        <v>-155.64713595753312</v>
      </c>
      <c r="M5203">
        <f t="shared" si="245"/>
        <v>0.33862474619178345</v>
      </c>
    </row>
    <row r="5204" spans="1:13" x14ac:dyDescent="0.25">
      <c r="A5204" s="1">
        <v>5202</v>
      </c>
      <c r="B5204">
        <v>0.46885568842286501</v>
      </c>
      <c r="C5204">
        <v>579.82250209812446</v>
      </c>
      <c r="D5204">
        <v>0.79986451046987928</v>
      </c>
      <c r="E5204">
        <v>480</v>
      </c>
      <c r="F5204">
        <v>0.1</v>
      </c>
      <c r="G5204">
        <v>0.1554015185372967</v>
      </c>
      <c r="H5204">
        <v>-52.247894178541287</v>
      </c>
      <c r="I5204">
        <v>0.4088615894747597</v>
      </c>
      <c r="K5204">
        <f t="shared" si="243"/>
        <v>0.15540151853729661</v>
      </c>
      <c r="L5204">
        <f t="shared" si="244"/>
        <v>-52.247894178541287</v>
      </c>
      <c r="M5204">
        <f t="shared" si="245"/>
        <v>0.4088615894747597</v>
      </c>
    </row>
    <row r="5205" spans="1:13" x14ac:dyDescent="0.25">
      <c r="A5205" s="1">
        <v>5203</v>
      </c>
      <c r="B5205">
        <v>0.62425720696016163</v>
      </c>
      <c r="C5205">
        <v>527.57460791958317</v>
      </c>
      <c r="D5205">
        <v>1.208726099944639</v>
      </c>
      <c r="E5205">
        <v>480</v>
      </c>
      <c r="F5205">
        <v>0.1</v>
      </c>
      <c r="G5205">
        <v>0.2310069891186787</v>
      </c>
      <c r="H5205">
        <v>-129.41396979383211</v>
      </c>
      <c r="I5205">
        <v>0.63797163917279165</v>
      </c>
      <c r="K5205">
        <f t="shared" si="243"/>
        <v>0.23100698911867867</v>
      </c>
      <c r="L5205">
        <f t="shared" si="244"/>
        <v>-129.41396979383205</v>
      </c>
      <c r="M5205">
        <f t="shared" si="245"/>
        <v>0.63797163917279209</v>
      </c>
    </row>
    <row r="5206" spans="1:13" x14ac:dyDescent="0.25">
      <c r="A5206" s="1">
        <v>5204</v>
      </c>
      <c r="B5206">
        <v>0.8552641960788403</v>
      </c>
      <c r="C5206">
        <v>398.16063812575112</v>
      </c>
      <c r="D5206">
        <v>1.8466977391174311</v>
      </c>
      <c r="E5206">
        <v>480</v>
      </c>
      <c r="F5206">
        <v>0.1</v>
      </c>
      <c r="G5206">
        <v>0.28953652712669942</v>
      </c>
      <c r="H5206">
        <v>-53.347205471472421</v>
      </c>
      <c r="I5206">
        <v>0.50808037520284399</v>
      </c>
      <c r="K5206">
        <f t="shared" si="243"/>
        <v>0.28953652712669964</v>
      </c>
      <c r="L5206">
        <f t="shared" si="244"/>
        <v>-53.347205471472535</v>
      </c>
      <c r="M5206">
        <f t="shared" si="245"/>
        <v>0.50808037520284399</v>
      </c>
    </row>
    <row r="5207" spans="1:13" x14ac:dyDescent="0.25">
      <c r="A5207" s="1">
        <v>5205</v>
      </c>
      <c r="B5207">
        <v>1.1448007232055399</v>
      </c>
      <c r="C5207">
        <v>344.81343265427859</v>
      </c>
      <c r="D5207">
        <v>2.3547781143202751</v>
      </c>
      <c r="E5207">
        <v>480</v>
      </c>
      <c r="F5207">
        <v>0.1</v>
      </c>
      <c r="G5207">
        <v>0.20382308440900959</v>
      </c>
      <c r="H5207">
        <v>192.56662385662341</v>
      </c>
      <c r="I5207">
        <v>0.34973131512202921</v>
      </c>
      <c r="K5207">
        <f t="shared" si="243"/>
        <v>0.20382308440900898</v>
      </c>
      <c r="L5207">
        <f t="shared" si="244"/>
        <v>192.56662385662344</v>
      </c>
      <c r="M5207">
        <f t="shared" si="245"/>
        <v>0.34973131512202915</v>
      </c>
    </row>
    <row r="5208" spans="1:13" x14ac:dyDescent="0.25">
      <c r="A5208" s="1">
        <v>5206</v>
      </c>
      <c r="B5208">
        <v>1.3486238076145489</v>
      </c>
      <c r="C5208">
        <v>537.38005651090202</v>
      </c>
      <c r="D5208">
        <v>2.7045094294423042</v>
      </c>
      <c r="E5208">
        <v>480</v>
      </c>
      <c r="F5208">
        <v>0.1</v>
      </c>
      <c r="G5208">
        <v>0.21431850967448771</v>
      </c>
      <c r="H5208">
        <v>259.29129473355061</v>
      </c>
      <c r="I5208">
        <v>0.5163546094440572</v>
      </c>
      <c r="K5208">
        <f t="shared" si="243"/>
        <v>0.21431850967448818</v>
      </c>
      <c r="L5208">
        <f t="shared" si="244"/>
        <v>259.29129473355056</v>
      </c>
      <c r="M5208">
        <f t="shared" si="245"/>
        <v>0.51635460944405676</v>
      </c>
    </row>
    <row r="5209" spans="1:13" x14ac:dyDescent="0.25">
      <c r="A5209" s="1">
        <v>5207</v>
      </c>
      <c r="B5209">
        <v>1.5629423172890371</v>
      </c>
      <c r="C5209">
        <v>796.67135124445258</v>
      </c>
      <c r="D5209">
        <v>3.220864038886361</v>
      </c>
      <c r="E5209">
        <v>480</v>
      </c>
      <c r="F5209">
        <v>0.1</v>
      </c>
      <c r="G5209">
        <v>0.1680802285774177</v>
      </c>
      <c r="H5209">
        <v>245.97442104205419</v>
      </c>
      <c r="I5209">
        <v>0.8423213798660405</v>
      </c>
      <c r="K5209">
        <f t="shared" si="243"/>
        <v>0.16808022857741789</v>
      </c>
      <c r="L5209">
        <f t="shared" si="244"/>
        <v>245.97442104205447</v>
      </c>
      <c r="M5209">
        <f t="shared" si="245"/>
        <v>0.84232137986603961</v>
      </c>
    </row>
    <row r="5210" spans="1:13" x14ac:dyDescent="0.25">
      <c r="A5210" s="1">
        <v>5208</v>
      </c>
      <c r="B5210">
        <v>1.731022545866455</v>
      </c>
      <c r="C5210">
        <v>1042.6457722865071</v>
      </c>
      <c r="D5210">
        <v>4.0631854187524006</v>
      </c>
      <c r="E5210">
        <v>480</v>
      </c>
      <c r="F5210">
        <v>0.1</v>
      </c>
      <c r="G5210">
        <v>0.2156488198321522</v>
      </c>
      <c r="H5210">
        <v>176.12267350455679</v>
      </c>
      <c r="I5210">
        <v>0.42968355731603941</v>
      </c>
      <c r="K5210">
        <f t="shared" si="243"/>
        <v>0.21564881983215201</v>
      </c>
      <c r="L5210">
        <f t="shared" si="244"/>
        <v>176.12267350455704</v>
      </c>
      <c r="M5210">
        <f t="shared" si="245"/>
        <v>0.42968355731604024</v>
      </c>
    </row>
    <row r="5211" spans="1:13" x14ac:dyDescent="0.25">
      <c r="A5211" s="1">
        <v>5209</v>
      </c>
      <c r="B5211">
        <v>1.946671365698607</v>
      </c>
      <c r="C5211">
        <v>1218.7684457910641</v>
      </c>
      <c r="D5211">
        <v>4.4928689760684408</v>
      </c>
      <c r="E5211">
        <v>480</v>
      </c>
      <c r="F5211">
        <v>0.1</v>
      </c>
      <c r="G5211">
        <v>0.20408963355448659</v>
      </c>
      <c r="H5211">
        <v>266.21428854118432</v>
      </c>
      <c r="I5211">
        <v>-2.598640345410352E-2</v>
      </c>
      <c r="K5211">
        <f t="shared" si="243"/>
        <v>0.20408963355448706</v>
      </c>
      <c r="L5211">
        <f t="shared" si="244"/>
        <v>266.21428854118381</v>
      </c>
      <c r="M5211">
        <f t="shared" si="245"/>
        <v>-2.5986403454103524E-2</v>
      </c>
    </row>
    <row r="5212" spans="1:13" x14ac:dyDescent="0.25">
      <c r="A5212" s="1">
        <v>5210</v>
      </c>
      <c r="B5212">
        <v>2.1507609992530941</v>
      </c>
      <c r="C5212">
        <v>1484.9827343322479</v>
      </c>
      <c r="D5212">
        <v>4.4668825726143373</v>
      </c>
      <c r="E5212">
        <v>480</v>
      </c>
      <c r="F5212">
        <v>0.1</v>
      </c>
      <c r="G5212">
        <v>0.12976444855577809</v>
      </c>
      <c r="H5212">
        <v>180.78322074680889</v>
      </c>
      <c r="I5212">
        <v>0.1424501907834905</v>
      </c>
      <c r="K5212">
        <f t="shared" si="243"/>
        <v>0.12976444855577807</v>
      </c>
      <c r="L5212">
        <f t="shared" si="244"/>
        <v>180.78322074680909</v>
      </c>
      <c r="M5212">
        <f t="shared" si="245"/>
        <v>0.14245019078349053</v>
      </c>
    </row>
    <row r="5213" spans="1:13" x14ac:dyDescent="0.25">
      <c r="A5213" s="1">
        <v>5211</v>
      </c>
      <c r="B5213">
        <v>2.2805254478088721</v>
      </c>
      <c r="C5213">
        <v>1665.765955079057</v>
      </c>
      <c r="D5213">
        <v>4.6093327633978278</v>
      </c>
      <c r="E5213">
        <v>480</v>
      </c>
      <c r="F5213">
        <v>0.1</v>
      </c>
      <c r="G5213">
        <v>6.3707683763269962E-2</v>
      </c>
      <c r="H5213">
        <v>222.83535292232551</v>
      </c>
      <c r="I5213">
        <v>-9.2178488579248707E-3</v>
      </c>
      <c r="K5213">
        <f t="shared" si="243"/>
        <v>6.3707683763269962E-2</v>
      </c>
      <c r="L5213">
        <f t="shared" si="244"/>
        <v>222.835352922325</v>
      </c>
      <c r="M5213">
        <f t="shared" si="245"/>
        <v>-9.2178488579248707E-3</v>
      </c>
    </row>
    <row r="5214" spans="1:13" x14ac:dyDescent="0.25">
      <c r="A5214" s="1">
        <v>5212</v>
      </c>
      <c r="B5214">
        <v>2.3442331315721421</v>
      </c>
      <c r="C5214">
        <v>1888.601308001382</v>
      </c>
      <c r="D5214">
        <v>4.600114914539903</v>
      </c>
      <c r="E5214">
        <v>480</v>
      </c>
      <c r="F5214">
        <v>0.1</v>
      </c>
      <c r="G5214">
        <v>-2.266493968226563</v>
      </c>
      <c r="H5214">
        <v>-1115.510606088103</v>
      </c>
      <c r="I5214">
        <v>-4.600114914539903</v>
      </c>
      <c r="K5214">
        <f t="shared" si="243"/>
        <v>-2.266493968226563</v>
      </c>
      <c r="L5214">
        <f t="shared" si="244"/>
        <v>-1115.510606088103</v>
      </c>
      <c r="M5214">
        <f t="shared" si="245"/>
        <v>-4.600114914539903</v>
      </c>
    </row>
    <row r="5215" spans="1:13" x14ac:dyDescent="0.25">
      <c r="A5215" s="1">
        <v>5213</v>
      </c>
      <c r="B5215">
        <v>7.7739163345579107E-2</v>
      </c>
      <c r="C5215">
        <v>773.09070191327885</v>
      </c>
      <c r="D5215">
        <v>0</v>
      </c>
      <c r="E5215">
        <v>600</v>
      </c>
      <c r="F5215">
        <v>0.1</v>
      </c>
      <c r="G5215">
        <v>0.25918996579359932</v>
      </c>
      <c r="H5215">
        <v>-83.778266967272771</v>
      </c>
      <c r="I5215">
        <v>0.61695093757399444</v>
      </c>
      <c r="K5215">
        <f t="shared" si="243"/>
        <v>0.25918996579359926</v>
      </c>
      <c r="L5215">
        <f t="shared" si="244"/>
        <v>-83.778266967272771</v>
      </c>
      <c r="M5215">
        <f t="shared" si="245"/>
        <v>0.61695093757399444</v>
      </c>
    </row>
    <row r="5216" spans="1:13" x14ac:dyDescent="0.25">
      <c r="A5216" s="1">
        <v>5214</v>
      </c>
      <c r="B5216">
        <v>0.33692912913917838</v>
      </c>
      <c r="C5216">
        <v>689.31243494600608</v>
      </c>
      <c r="D5216">
        <v>0.61695093757399444</v>
      </c>
      <c r="E5216">
        <v>600</v>
      </c>
      <c r="F5216">
        <v>0.1</v>
      </c>
      <c r="G5216">
        <v>0.242205952628995</v>
      </c>
      <c r="H5216">
        <v>-168.6424821064339</v>
      </c>
      <c r="I5216">
        <v>0.61712308878384581</v>
      </c>
      <c r="K5216">
        <f t="shared" si="243"/>
        <v>0.24220595262899502</v>
      </c>
      <c r="L5216">
        <f t="shared" si="244"/>
        <v>-168.64248210643393</v>
      </c>
      <c r="M5216">
        <f t="shared" si="245"/>
        <v>0.61712308878384559</v>
      </c>
    </row>
    <row r="5217" spans="1:13" x14ac:dyDescent="0.25">
      <c r="A5217" s="1">
        <v>5215</v>
      </c>
      <c r="B5217">
        <v>0.57913508176817341</v>
      </c>
      <c r="C5217">
        <v>520.66995283957215</v>
      </c>
      <c r="D5217">
        <v>1.23407402635784</v>
      </c>
      <c r="E5217">
        <v>600</v>
      </c>
      <c r="F5217">
        <v>0.1</v>
      </c>
      <c r="G5217">
        <v>0.2420271618545374</v>
      </c>
      <c r="H5217">
        <v>-43.082660191930358</v>
      </c>
      <c r="I5217">
        <v>0.51324486299354932</v>
      </c>
      <c r="K5217">
        <f t="shared" si="243"/>
        <v>0.24202716185453743</v>
      </c>
      <c r="L5217">
        <f t="shared" si="244"/>
        <v>-43.082660191930358</v>
      </c>
      <c r="M5217">
        <f t="shared" si="245"/>
        <v>0.51324486299354999</v>
      </c>
    </row>
    <row r="5218" spans="1:13" x14ac:dyDescent="0.25">
      <c r="A5218" s="1">
        <v>5216</v>
      </c>
      <c r="B5218">
        <v>0.82116224362271084</v>
      </c>
      <c r="C5218">
        <v>477.58729264764179</v>
      </c>
      <c r="D5218">
        <v>1.74731888935139</v>
      </c>
      <c r="E5218">
        <v>600</v>
      </c>
      <c r="F5218">
        <v>0.1</v>
      </c>
      <c r="G5218">
        <v>0.2299327786359382</v>
      </c>
      <c r="H5218">
        <v>-150.2527513270141</v>
      </c>
      <c r="I5218">
        <v>0.5056694410188467</v>
      </c>
      <c r="K5218">
        <f t="shared" si="243"/>
        <v>0.2299327786359382</v>
      </c>
      <c r="L5218">
        <f t="shared" si="244"/>
        <v>-150.2527513270141</v>
      </c>
      <c r="M5218">
        <f t="shared" si="245"/>
        <v>0.50566944101884581</v>
      </c>
    </row>
    <row r="5219" spans="1:13" x14ac:dyDescent="0.25">
      <c r="A5219" s="1">
        <v>5217</v>
      </c>
      <c r="B5219">
        <v>1.051095022258649</v>
      </c>
      <c r="C5219">
        <v>327.33454132062769</v>
      </c>
      <c r="D5219">
        <v>2.2529883303702358</v>
      </c>
      <c r="E5219">
        <v>600</v>
      </c>
      <c r="F5219">
        <v>0.1</v>
      </c>
      <c r="G5219">
        <v>0.30924436524923921</v>
      </c>
      <c r="H5219">
        <v>-115.518688715886</v>
      </c>
      <c r="I5219">
        <v>0.69394702028027622</v>
      </c>
      <c r="K5219">
        <f t="shared" si="243"/>
        <v>0.30924436524923893</v>
      </c>
      <c r="L5219">
        <f t="shared" si="244"/>
        <v>-115.51868871588599</v>
      </c>
      <c r="M5219">
        <f t="shared" si="245"/>
        <v>0.69394702028027622</v>
      </c>
    </row>
    <row r="5220" spans="1:13" x14ac:dyDescent="0.25">
      <c r="A5220" s="1">
        <v>5218</v>
      </c>
      <c r="B5220">
        <v>1.360339387507888</v>
      </c>
      <c r="C5220">
        <v>211.81585260474171</v>
      </c>
      <c r="D5220">
        <v>2.946935350650512</v>
      </c>
      <c r="E5220">
        <v>600</v>
      </c>
      <c r="F5220">
        <v>0.1</v>
      </c>
      <c r="G5220">
        <v>0.27897003252593572</v>
      </c>
      <c r="H5220">
        <v>242.8657362270977</v>
      </c>
      <c r="I5220">
        <v>0.2498978657318269</v>
      </c>
      <c r="K5220">
        <f t="shared" si="243"/>
        <v>0.27897003252593611</v>
      </c>
      <c r="L5220">
        <f t="shared" si="244"/>
        <v>242.86573622709759</v>
      </c>
      <c r="M5220">
        <f t="shared" si="245"/>
        <v>0.24989786573182693</v>
      </c>
    </row>
    <row r="5221" spans="1:13" x14ac:dyDescent="0.25">
      <c r="A5221" s="1">
        <v>5219</v>
      </c>
      <c r="B5221">
        <v>1.6393094200338241</v>
      </c>
      <c r="C5221">
        <v>454.68158883183929</v>
      </c>
      <c r="D5221">
        <v>3.196833216382339</v>
      </c>
      <c r="E5221">
        <v>600</v>
      </c>
      <c r="F5221">
        <v>0.1</v>
      </c>
      <c r="G5221">
        <v>0.21588965899814291</v>
      </c>
      <c r="H5221">
        <v>258.33624833627562</v>
      </c>
      <c r="I5221">
        <v>0.35087130506261932</v>
      </c>
      <c r="K5221">
        <f t="shared" si="243"/>
        <v>0.21588965899814294</v>
      </c>
      <c r="L5221">
        <f t="shared" si="244"/>
        <v>258.33624833627567</v>
      </c>
      <c r="M5221">
        <f t="shared" si="245"/>
        <v>0.35087130506262021</v>
      </c>
    </row>
    <row r="5222" spans="1:13" x14ac:dyDescent="0.25">
      <c r="A5222" s="1">
        <v>5220</v>
      </c>
      <c r="B5222">
        <v>1.855199079031967</v>
      </c>
      <c r="C5222">
        <v>713.01783716811497</v>
      </c>
      <c r="D5222">
        <v>3.5477045214449592</v>
      </c>
      <c r="E5222">
        <v>600</v>
      </c>
      <c r="F5222">
        <v>0.1</v>
      </c>
      <c r="G5222">
        <v>0.28306569400749398</v>
      </c>
      <c r="H5222">
        <v>238.50141313040709</v>
      </c>
      <c r="I5222">
        <v>0.55603564757550661</v>
      </c>
      <c r="K5222">
        <f t="shared" si="243"/>
        <v>0.28306569400749382</v>
      </c>
      <c r="L5222">
        <f t="shared" si="244"/>
        <v>238.50141313040706</v>
      </c>
      <c r="M5222">
        <f t="shared" si="245"/>
        <v>0.55603564757550616</v>
      </c>
    </row>
    <row r="5223" spans="1:13" x14ac:dyDescent="0.25">
      <c r="A5223" s="1">
        <v>5221</v>
      </c>
      <c r="B5223">
        <v>2.1382647730394608</v>
      </c>
      <c r="C5223">
        <v>951.51925029852202</v>
      </c>
      <c r="D5223">
        <v>4.1037401690204653</v>
      </c>
      <c r="E5223">
        <v>600</v>
      </c>
      <c r="F5223">
        <v>0.1</v>
      </c>
      <c r="G5223">
        <v>9.1878280250468958E-2</v>
      </c>
      <c r="H5223">
        <v>211.41508719872019</v>
      </c>
      <c r="I5223">
        <v>0.22579174271929861</v>
      </c>
      <c r="K5223">
        <f t="shared" si="243"/>
        <v>9.1878280250468958E-2</v>
      </c>
      <c r="L5223">
        <f t="shared" si="244"/>
        <v>211.41508719872002</v>
      </c>
      <c r="M5223">
        <f t="shared" si="245"/>
        <v>0.22579174271929858</v>
      </c>
    </row>
    <row r="5224" spans="1:13" x14ac:dyDescent="0.25">
      <c r="A5224" s="1">
        <v>5222</v>
      </c>
      <c r="B5224">
        <v>2.2301430532899298</v>
      </c>
      <c r="C5224">
        <v>1162.934337497242</v>
      </c>
      <c r="D5224">
        <v>4.3295319117397639</v>
      </c>
      <c r="E5224">
        <v>600</v>
      </c>
      <c r="F5224">
        <v>0.1</v>
      </c>
      <c r="G5224">
        <v>0.25606700170745489</v>
      </c>
      <c r="H5224">
        <v>141.16902198214029</v>
      </c>
      <c r="I5224">
        <v>0.53381261989502349</v>
      </c>
      <c r="K5224">
        <f t="shared" si="243"/>
        <v>0.25606700170745533</v>
      </c>
      <c r="L5224">
        <f t="shared" si="244"/>
        <v>141.16902198214098</v>
      </c>
      <c r="M5224">
        <f t="shared" si="245"/>
        <v>0.53381261989502349</v>
      </c>
    </row>
    <row r="5225" spans="1:13" x14ac:dyDescent="0.25">
      <c r="A5225" s="1">
        <v>5223</v>
      </c>
      <c r="B5225">
        <v>2.4862100549973851</v>
      </c>
      <c r="C5225">
        <v>1304.103359479383</v>
      </c>
      <c r="D5225">
        <v>4.8633445316347874</v>
      </c>
      <c r="E5225">
        <v>600</v>
      </c>
      <c r="F5225">
        <v>0.1</v>
      </c>
      <c r="G5225">
        <v>0.12584759293847281</v>
      </c>
      <c r="H5225">
        <v>194.45594286970089</v>
      </c>
      <c r="I5225">
        <v>0.14295005509687189</v>
      </c>
      <c r="K5225">
        <f t="shared" si="243"/>
        <v>0.12584759293847192</v>
      </c>
      <c r="L5225">
        <f t="shared" si="244"/>
        <v>194.45594286970095</v>
      </c>
      <c r="M5225">
        <f t="shared" si="245"/>
        <v>0.14295005509687186</v>
      </c>
    </row>
    <row r="5226" spans="1:13" x14ac:dyDescent="0.25">
      <c r="A5226" s="1">
        <v>5224</v>
      </c>
      <c r="B5226">
        <v>2.612057647935857</v>
      </c>
      <c r="C5226">
        <v>1498.559302349084</v>
      </c>
      <c r="D5226">
        <v>5.0062945867316593</v>
      </c>
      <c r="E5226">
        <v>600</v>
      </c>
      <c r="F5226">
        <v>0.1</v>
      </c>
      <c r="G5226">
        <v>8.4062506069571441E-2</v>
      </c>
      <c r="H5226">
        <v>234.40032443427049</v>
      </c>
      <c r="I5226">
        <v>-1.0968959292181781E-2</v>
      </c>
      <c r="K5226">
        <f t="shared" si="243"/>
        <v>8.4062506069571885E-2</v>
      </c>
      <c r="L5226">
        <f t="shared" si="244"/>
        <v>234.40032443427003</v>
      </c>
      <c r="M5226">
        <f t="shared" si="245"/>
        <v>-1.0968959292180891E-2</v>
      </c>
    </row>
    <row r="5227" spans="1:13" x14ac:dyDescent="0.25">
      <c r="A5227" s="1">
        <v>5225</v>
      </c>
      <c r="B5227">
        <v>2.6961201540054289</v>
      </c>
      <c r="C5227">
        <v>1732.959626783354</v>
      </c>
      <c r="D5227">
        <v>4.9953256274394784</v>
      </c>
      <c r="E5227">
        <v>600</v>
      </c>
      <c r="F5227">
        <v>0.1</v>
      </c>
      <c r="G5227">
        <v>-2.6204501093855219</v>
      </c>
      <c r="H5227">
        <v>-986.44855964903297</v>
      </c>
      <c r="I5227">
        <v>-4.9953256274394784</v>
      </c>
      <c r="K5227">
        <f t="shared" si="243"/>
        <v>-2.6204501093855224</v>
      </c>
      <c r="L5227">
        <f t="shared" si="244"/>
        <v>-986.44855964903297</v>
      </c>
      <c r="M5227">
        <f t="shared" si="245"/>
        <v>-4.9953256274394784</v>
      </c>
    </row>
    <row r="5228" spans="1:13" x14ac:dyDescent="0.25">
      <c r="A5228" s="1">
        <v>5226</v>
      </c>
      <c r="B5228">
        <v>7.5670044619906757E-2</v>
      </c>
      <c r="C5228">
        <v>746.51106713432102</v>
      </c>
      <c r="D5228">
        <v>0</v>
      </c>
      <c r="E5228">
        <v>150</v>
      </c>
      <c r="F5228">
        <v>0.5</v>
      </c>
      <c r="G5228">
        <v>0.11938924456410691</v>
      </c>
      <c r="H5228">
        <v>-133.39323985851439</v>
      </c>
      <c r="I5228">
        <v>0.21618003681521669</v>
      </c>
      <c r="K5228">
        <f t="shared" si="243"/>
        <v>0.11938924456410685</v>
      </c>
      <c r="L5228">
        <f t="shared" si="244"/>
        <v>-133.39323985851445</v>
      </c>
      <c r="M5228">
        <f t="shared" si="245"/>
        <v>0.21618003681521669</v>
      </c>
    </row>
    <row r="5229" spans="1:13" x14ac:dyDescent="0.25">
      <c r="A5229" s="1">
        <v>5227</v>
      </c>
      <c r="B5229">
        <v>0.19505928918401361</v>
      </c>
      <c r="C5229">
        <v>613.11782727580658</v>
      </c>
      <c r="D5229">
        <v>0.21618003681521669</v>
      </c>
      <c r="E5229">
        <v>150</v>
      </c>
      <c r="F5229">
        <v>0.5</v>
      </c>
      <c r="G5229">
        <v>0.2216251580271596</v>
      </c>
      <c r="H5229">
        <v>-29.892176046763321</v>
      </c>
      <c r="I5229">
        <v>0.30503550071865282</v>
      </c>
      <c r="K5229">
        <f t="shared" si="243"/>
        <v>0.2216251580271596</v>
      </c>
      <c r="L5229">
        <f t="shared" si="244"/>
        <v>-29.892176046763325</v>
      </c>
      <c r="M5229">
        <f t="shared" si="245"/>
        <v>0.30503550071865282</v>
      </c>
    </row>
    <row r="5230" spans="1:13" x14ac:dyDescent="0.25">
      <c r="A5230" s="1">
        <v>5228</v>
      </c>
      <c r="B5230">
        <v>0.4166844472111732</v>
      </c>
      <c r="C5230">
        <v>583.22565122904325</v>
      </c>
      <c r="D5230">
        <v>0.52121553753386951</v>
      </c>
      <c r="E5230">
        <v>150</v>
      </c>
      <c r="F5230">
        <v>0.5</v>
      </c>
      <c r="G5230">
        <v>0.2334418172394635</v>
      </c>
      <c r="H5230">
        <v>-30.971020547045779</v>
      </c>
      <c r="I5230">
        <v>0.37320221573841672</v>
      </c>
      <c r="K5230">
        <f t="shared" si="243"/>
        <v>0.2334418172394635</v>
      </c>
      <c r="L5230">
        <f t="shared" si="244"/>
        <v>-30.971020547045782</v>
      </c>
      <c r="M5230">
        <f t="shared" si="245"/>
        <v>0.37320221573841672</v>
      </c>
    </row>
    <row r="5231" spans="1:13" x14ac:dyDescent="0.25">
      <c r="A5231" s="1">
        <v>5229</v>
      </c>
      <c r="B5231">
        <v>0.6501262644506367</v>
      </c>
      <c r="C5231">
        <v>552.25463068199747</v>
      </c>
      <c r="D5231">
        <v>0.89441775327228623</v>
      </c>
      <c r="E5231">
        <v>150</v>
      </c>
      <c r="F5231">
        <v>0.5</v>
      </c>
      <c r="G5231">
        <v>0.26287125490274449</v>
      </c>
      <c r="H5231">
        <v>-127.7815710681048</v>
      </c>
      <c r="I5231">
        <v>0.31790048809345228</v>
      </c>
      <c r="K5231">
        <f t="shared" si="243"/>
        <v>0.26287125490274454</v>
      </c>
      <c r="L5231">
        <f t="shared" si="244"/>
        <v>-127.78157106810477</v>
      </c>
      <c r="M5231">
        <f t="shared" si="245"/>
        <v>0.31790048809345273</v>
      </c>
    </row>
    <row r="5232" spans="1:13" x14ac:dyDescent="0.25">
      <c r="A5232" s="1">
        <v>5230</v>
      </c>
      <c r="B5232">
        <v>0.91299751935338125</v>
      </c>
      <c r="C5232">
        <v>424.4730596138927</v>
      </c>
      <c r="D5232">
        <v>1.212318241365739</v>
      </c>
      <c r="E5232">
        <v>150</v>
      </c>
      <c r="F5232">
        <v>0.5</v>
      </c>
      <c r="G5232">
        <v>0.15784435075997269</v>
      </c>
      <c r="H5232">
        <v>-108.4748959620638</v>
      </c>
      <c r="I5232">
        <v>0.25643757209088219</v>
      </c>
      <c r="K5232">
        <f t="shared" si="243"/>
        <v>0.15784435075997272</v>
      </c>
      <c r="L5232">
        <f t="shared" si="244"/>
        <v>-108.47489596206378</v>
      </c>
      <c r="M5232">
        <f t="shared" si="245"/>
        <v>0.25643757209088203</v>
      </c>
    </row>
    <row r="5233" spans="1:13" x14ac:dyDescent="0.25">
      <c r="A5233" s="1">
        <v>5231</v>
      </c>
      <c r="B5233">
        <v>1.070841870113354</v>
      </c>
      <c r="C5233">
        <v>315.99816365182892</v>
      </c>
      <c r="D5233">
        <v>1.468755813456621</v>
      </c>
      <c r="E5233">
        <v>150</v>
      </c>
      <c r="F5233">
        <v>0.5</v>
      </c>
      <c r="G5233">
        <v>0.19680266631457249</v>
      </c>
      <c r="H5233">
        <v>1546.669506544127</v>
      </c>
      <c r="I5233">
        <v>0.19182990594768071</v>
      </c>
      <c r="K5233">
        <f t="shared" si="243"/>
        <v>0.19680266631457299</v>
      </c>
      <c r="L5233">
        <f t="shared" si="244"/>
        <v>1546.669506544127</v>
      </c>
      <c r="M5233">
        <f t="shared" si="245"/>
        <v>0.19182990594768001</v>
      </c>
    </row>
    <row r="5234" spans="1:13" x14ac:dyDescent="0.25">
      <c r="A5234" s="1">
        <v>5232</v>
      </c>
      <c r="B5234">
        <v>1.267644536427927</v>
      </c>
      <c r="C5234">
        <v>1862.6676701959559</v>
      </c>
      <c r="D5234">
        <v>1.660585719404301</v>
      </c>
      <c r="E5234">
        <v>150</v>
      </c>
      <c r="F5234">
        <v>0.5</v>
      </c>
      <c r="G5234">
        <v>0.10336345464542809</v>
      </c>
      <c r="H5234">
        <v>2150.784515628819</v>
      </c>
      <c r="I5234">
        <v>0.3557351109392195</v>
      </c>
      <c r="K5234">
        <f t="shared" si="243"/>
        <v>0.10336345464542807</v>
      </c>
      <c r="L5234">
        <f t="shared" si="244"/>
        <v>2150.784515628819</v>
      </c>
      <c r="M5234">
        <f t="shared" si="245"/>
        <v>0.35573511093921995</v>
      </c>
    </row>
    <row r="5235" spans="1:13" x14ac:dyDescent="0.25">
      <c r="A5235" s="1">
        <v>5233</v>
      </c>
      <c r="B5235">
        <v>1.371007991073355</v>
      </c>
      <c r="C5235">
        <v>4013.4521858247749</v>
      </c>
      <c r="D5235">
        <v>2.0163208303435209</v>
      </c>
      <c r="E5235">
        <v>150</v>
      </c>
      <c r="F5235">
        <v>0.5</v>
      </c>
      <c r="G5235">
        <v>0.14184235391729419</v>
      </c>
      <c r="H5235">
        <v>1268.371668071271</v>
      </c>
      <c r="I5235">
        <v>0.29024703639396998</v>
      </c>
      <c r="K5235">
        <f t="shared" si="243"/>
        <v>0.14184235391729394</v>
      </c>
      <c r="L5235">
        <f t="shared" si="244"/>
        <v>1268.371668071271</v>
      </c>
      <c r="M5235">
        <f t="shared" si="245"/>
        <v>0.29024703639396998</v>
      </c>
    </row>
    <row r="5236" spans="1:13" x14ac:dyDescent="0.25">
      <c r="A5236" s="1">
        <v>5234</v>
      </c>
      <c r="B5236">
        <v>1.512850344990649</v>
      </c>
      <c r="C5236">
        <v>5281.8238538960459</v>
      </c>
      <c r="D5236">
        <v>2.3065678667374909</v>
      </c>
      <c r="E5236">
        <v>150</v>
      </c>
      <c r="F5236">
        <v>0.5</v>
      </c>
      <c r="G5236">
        <v>0.2034009065367024</v>
      </c>
      <c r="H5236">
        <v>2300.8539991733969</v>
      </c>
      <c r="I5236">
        <v>0.19102777896952719</v>
      </c>
      <c r="K5236">
        <f t="shared" si="243"/>
        <v>0.20340090653670195</v>
      </c>
      <c r="L5236">
        <f t="shared" si="244"/>
        <v>2300.8539991733969</v>
      </c>
      <c r="M5236">
        <f t="shared" si="245"/>
        <v>0.19102777896952716</v>
      </c>
    </row>
    <row r="5237" spans="1:13" x14ac:dyDescent="0.25">
      <c r="A5237" s="1">
        <v>5235</v>
      </c>
      <c r="B5237">
        <v>1.7162512515273509</v>
      </c>
      <c r="C5237">
        <v>7582.6778530694428</v>
      </c>
      <c r="D5237">
        <v>2.4975956457070181</v>
      </c>
      <c r="E5237">
        <v>150</v>
      </c>
      <c r="F5237">
        <v>0.5</v>
      </c>
      <c r="G5237">
        <v>6.6051332920431971E-2</v>
      </c>
      <c r="H5237">
        <v>1167.1045003065849</v>
      </c>
      <c r="I5237">
        <v>0.17127392999600749</v>
      </c>
      <c r="K5237">
        <f t="shared" si="243"/>
        <v>6.6051332920431971E-2</v>
      </c>
      <c r="L5237">
        <f t="shared" si="244"/>
        <v>1167.1045003065847</v>
      </c>
      <c r="M5237">
        <f t="shared" si="245"/>
        <v>0.17127392999600799</v>
      </c>
    </row>
    <row r="5238" spans="1:13" x14ac:dyDescent="0.25">
      <c r="A5238" s="1">
        <v>5236</v>
      </c>
      <c r="B5238">
        <v>1.7823025844477829</v>
      </c>
      <c r="C5238">
        <v>8749.7823533760275</v>
      </c>
      <c r="D5238">
        <v>2.6688695757030261</v>
      </c>
      <c r="E5238">
        <v>150</v>
      </c>
      <c r="F5238">
        <v>0.5</v>
      </c>
      <c r="G5238">
        <v>0.1794219681240117</v>
      </c>
      <c r="H5238">
        <v>1680.9713885653091</v>
      </c>
      <c r="I5238">
        <v>0.18790861324271721</v>
      </c>
      <c r="K5238">
        <f t="shared" si="243"/>
        <v>0.17942196812401212</v>
      </c>
      <c r="L5238">
        <f t="shared" si="244"/>
        <v>1680.9713885653127</v>
      </c>
      <c r="M5238">
        <f t="shared" si="245"/>
        <v>0.18790861324271679</v>
      </c>
    </row>
    <row r="5239" spans="1:13" x14ac:dyDescent="0.25">
      <c r="A5239" s="1">
        <v>5237</v>
      </c>
      <c r="B5239">
        <v>1.961724552571795</v>
      </c>
      <c r="C5239">
        <v>10430.75374194134</v>
      </c>
      <c r="D5239">
        <v>2.8567781889457429</v>
      </c>
      <c r="E5239">
        <v>150</v>
      </c>
      <c r="F5239">
        <v>0.5</v>
      </c>
      <c r="G5239">
        <v>4.5354954938824583E-2</v>
      </c>
      <c r="H5239">
        <v>2387.984888215617</v>
      </c>
      <c r="I5239">
        <v>0.27952658478076309</v>
      </c>
      <c r="K5239">
        <f t="shared" si="243"/>
        <v>4.535495493882391E-2</v>
      </c>
      <c r="L5239">
        <f t="shared" si="244"/>
        <v>2387.9848882156093</v>
      </c>
      <c r="M5239">
        <f t="shared" si="245"/>
        <v>0.27952658478076309</v>
      </c>
    </row>
    <row r="5240" spans="1:13" x14ac:dyDescent="0.25">
      <c r="A5240" s="1">
        <v>5238</v>
      </c>
      <c r="B5240">
        <v>2.0070795075106189</v>
      </c>
      <c r="C5240">
        <v>12818.73863015695</v>
      </c>
      <c r="D5240">
        <v>3.136304773726506</v>
      </c>
      <c r="E5240">
        <v>150</v>
      </c>
      <c r="F5240">
        <v>0.5</v>
      </c>
      <c r="G5240">
        <v>-1.928066249884677</v>
      </c>
      <c r="H5240">
        <v>-10220.98714027005</v>
      </c>
      <c r="I5240">
        <v>-3.136304773726506</v>
      </c>
      <c r="K5240">
        <f t="shared" si="243"/>
        <v>-1.9280662498846763</v>
      </c>
      <c r="L5240">
        <f t="shared" si="244"/>
        <v>-10220.987140270045</v>
      </c>
      <c r="M5240">
        <f t="shared" si="245"/>
        <v>-3.136304773726506</v>
      </c>
    </row>
    <row r="5241" spans="1:13" x14ac:dyDescent="0.25">
      <c r="A5241" s="1">
        <v>5239</v>
      </c>
      <c r="B5241">
        <v>7.901325762594269E-2</v>
      </c>
      <c r="C5241">
        <v>2597.7514898869058</v>
      </c>
      <c r="D5241">
        <v>0</v>
      </c>
      <c r="E5241">
        <v>480</v>
      </c>
      <c r="F5241">
        <v>0.5</v>
      </c>
      <c r="G5241">
        <v>0.30786049379570829</v>
      </c>
      <c r="H5241">
        <v>62.505400382971857</v>
      </c>
      <c r="I5241">
        <v>0.75375300607257489</v>
      </c>
      <c r="K5241">
        <f t="shared" si="243"/>
        <v>0.30786049379570829</v>
      </c>
      <c r="L5241">
        <f t="shared" si="244"/>
        <v>62.505400382972311</v>
      </c>
      <c r="M5241">
        <f t="shared" si="245"/>
        <v>0.75375300607257489</v>
      </c>
    </row>
    <row r="5242" spans="1:13" x14ac:dyDescent="0.25">
      <c r="A5242" s="1">
        <v>5240</v>
      </c>
      <c r="B5242">
        <v>0.38687375142165098</v>
      </c>
      <c r="C5242">
        <v>2660.2568902698781</v>
      </c>
      <c r="D5242">
        <v>0.75375300607257489</v>
      </c>
      <c r="E5242">
        <v>480</v>
      </c>
      <c r="F5242">
        <v>0.5</v>
      </c>
      <c r="G5242">
        <v>0.31459193901416599</v>
      </c>
      <c r="H5242">
        <v>-182.99743008930591</v>
      </c>
      <c r="I5242">
        <v>0.55618568474574748</v>
      </c>
      <c r="K5242">
        <f t="shared" si="243"/>
        <v>0.3145919390141661</v>
      </c>
      <c r="L5242">
        <f t="shared" si="244"/>
        <v>-182.99743008930591</v>
      </c>
      <c r="M5242">
        <f t="shared" si="245"/>
        <v>0.55618568474574703</v>
      </c>
    </row>
    <row r="5243" spans="1:13" x14ac:dyDescent="0.25">
      <c r="A5243" s="1">
        <v>5241</v>
      </c>
      <c r="B5243">
        <v>0.70146569043581708</v>
      </c>
      <c r="C5243">
        <v>2477.2594601805722</v>
      </c>
      <c r="D5243">
        <v>1.3099386908183219</v>
      </c>
      <c r="E5243">
        <v>480</v>
      </c>
      <c r="F5243">
        <v>0.5</v>
      </c>
      <c r="G5243">
        <v>0.29760958508400692</v>
      </c>
      <c r="H5243">
        <v>-80.450034670629066</v>
      </c>
      <c r="I5243">
        <v>0.58464545551820546</v>
      </c>
      <c r="K5243">
        <f t="shared" si="243"/>
        <v>0.29760958508400692</v>
      </c>
      <c r="L5243">
        <f t="shared" si="244"/>
        <v>-80.450034670629066</v>
      </c>
      <c r="M5243">
        <f t="shared" si="245"/>
        <v>0.58464545551820613</v>
      </c>
    </row>
    <row r="5244" spans="1:13" x14ac:dyDescent="0.25">
      <c r="A5244" s="1">
        <v>5242</v>
      </c>
      <c r="B5244">
        <v>0.999075275519824</v>
      </c>
      <c r="C5244">
        <v>2396.8094255099431</v>
      </c>
      <c r="D5244">
        <v>1.8945841463365281</v>
      </c>
      <c r="E5244">
        <v>480</v>
      </c>
      <c r="F5244">
        <v>0.5</v>
      </c>
      <c r="G5244">
        <v>0.31629447744015787</v>
      </c>
      <c r="H5244">
        <v>189.9365552760496</v>
      </c>
      <c r="I5244">
        <v>0.50767073501822635</v>
      </c>
      <c r="K5244">
        <f t="shared" si="243"/>
        <v>0.31629447744015793</v>
      </c>
      <c r="L5244">
        <f t="shared" si="244"/>
        <v>189.93655527605006</v>
      </c>
      <c r="M5244">
        <f t="shared" si="245"/>
        <v>0.50767073501822613</v>
      </c>
    </row>
    <row r="5245" spans="1:13" x14ac:dyDescent="0.25">
      <c r="A5245" s="1">
        <v>5243</v>
      </c>
      <c r="B5245">
        <v>1.3153697529599819</v>
      </c>
      <c r="C5245">
        <v>2586.7459807859932</v>
      </c>
      <c r="D5245">
        <v>2.4022548813547542</v>
      </c>
      <c r="E5245">
        <v>480</v>
      </c>
      <c r="F5245">
        <v>0.5</v>
      </c>
      <c r="G5245">
        <v>0.17459265730980689</v>
      </c>
      <c r="H5245">
        <v>-213.3161081441817</v>
      </c>
      <c r="I5245">
        <v>0.48960394674409219</v>
      </c>
      <c r="K5245">
        <f t="shared" si="243"/>
        <v>0.17459265730980711</v>
      </c>
      <c r="L5245">
        <f t="shared" si="244"/>
        <v>-213.31610814418218</v>
      </c>
      <c r="M5245">
        <f t="shared" si="245"/>
        <v>0.4896039467440918</v>
      </c>
    </row>
    <row r="5246" spans="1:13" x14ac:dyDescent="0.25">
      <c r="A5246" s="1">
        <v>5244</v>
      </c>
      <c r="B5246">
        <v>1.489962410269789</v>
      </c>
      <c r="C5246">
        <v>2373.429872641811</v>
      </c>
      <c r="D5246">
        <v>2.891858828098846</v>
      </c>
      <c r="E5246">
        <v>480</v>
      </c>
      <c r="F5246">
        <v>0.5</v>
      </c>
      <c r="G5246">
        <v>0.1712298115826596</v>
      </c>
      <c r="H5246">
        <v>1017.583950622653</v>
      </c>
      <c r="I5246">
        <v>0.17233625720858739</v>
      </c>
      <c r="K5246">
        <f t="shared" si="243"/>
        <v>0.17122981158265893</v>
      </c>
      <c r="L5246">
        <f t="shared" si="244"/>
        <v>1017.583950622653</v>
      </c>
      <c r="M5246">
        <f t="shared" si="245"/>
        <v>0.17233625720858781</v>
      </c>
    </row>
    <row r="5247" spans="1:13" x14ac:dyDescent="0.25">
      <c r="A5247" s="1">
        <v>5245</v>
      </c>
      <c r="B5247">
        <v>1.661192221852448</v>
      </c>
      <c r="C5247">
        <v>3391.013823264464</v>
      </c>
      <c r="D5247">
        <v>3.0641950853074338</v>
      </c>
      <c r="E5247">
        <v>480</v>
      </c>
      <c r="F5247">
        <v>0.5</v>
      </c>
      <c r="G5247">
        <v>0.19395696328307041</v>
      </c>
      <c r="H5247">
        <v>3075.4292335571809</v>
      </c>
      <c r="I5247">
        <v>0.35636283029450277</v>
      </c>
      <c r="K5247">
        <f t="shared" si="243"/>
        <v>0.1939569632830711</v>
      </c>
      <c r="L5247">
        <f t="shared" si="244"/>
        <v>3075.4292335571809</v>
      </c>
      <c r="M5247">
        <f t="shared" si="245"/>
        <v>0.35636283029450322</v>
      </c>
    </row>
    <row r="5248" spans="1:13" x14ac:dyDescent="0.25">
      <c r="A5248" s="1">
        <v>5246</v>
      </c>
      <c r="B5248">
        <v>1.8551491851355191</v>
      </c>
      <c r="C5248">
        <v>6466.4430568216449</v>
      </c>
      <c r="D5248">
        <v>3.420557915601937</v>
      </c>
      <c r="E5248">
        <v>480</v>
      </c>
      <c r="F5248">
        <v>0.5</v>
      </c>
      <c r="G5248">
        <v>0.2788590085573559</v>
      </c>
      <c r="H5248">
        <v>1741.581924188424</v>
      </c>
      <c r="I5248">
        <v>0.2048799779929498</v>
      </c>
      <c r="K5248">
        <f t="shared" si="243"/>
        <v>0.27885900855735613</v>
      </c>
      <c r="L5248">
        <f t="shared" si="244"/>
        <v>1741.5819241884237</v>
      </c>
      <c r="M5248">
        <f t="shared" si="245"/>
        <v>0.20487997799294888</v>
      </c>
    </row>
    <row r="5249" spans="1:13" x14ac:dyDescent="0.25">
      <c r="A5249" s="1">
        <v>5247</v>
      </c>
      <c r="B5249">
        <v>2.1340081936928752</v>
      </c>
      <c r="C5249">
        <v>8208.0249810100686</v>
      </c>
      <c r="D5249">
        <v>3.6254378935948859</v>
      </c>
      <c r="E5249">
        <v>480</v>
      </c>
      <c r="F5249">
        <v>0.5</v>
      </c>
      <c r="G5249">
        <v>0.2067069655686766</v>
      </c>
      <c r="H5249">
        <v>2373.7182588726828</v>
      </c>
      <c r="I5249">
        <v>0.33548315702456583</v>
      </c>
      <c r="K5249">
        <f t="shared" si="243"/>
        <v>0.20670696556867574</v>
      </c>
      <c r="L5249">
        <f t="shared" si="244"/>
        <v>2373.718258872681</v>
      </c>
      <c r="M5249">
        <f t="shared" si="245"/>
        <v>0.33548315702456621</v>
      </c>
    </row>
    <row r="5250" spans="1:13" x14ac:dyDescent="0.25">
      <c r="A5250" s="1">
        <v>5248</v>
      </c>
      <c r="B5250">
        <v>2.3407151592615509</v>
      </c>
      <c r="C5250">
        <v>10581.74323988275</v>
      </c>
      <c r="D5250">
        <v>3.9609210506194521</v>
      </c>
      <c r="E5250">
        <v>480</v>
      </c>
      <c r="F5250">
        <v>0.5</v>
      </c>
      <c r="G5250">
        <v>9.0786259470698738E-2</v>
      </c>
      <c r="H5250">
        <v>1080.1074312816179</v>
      </c>
      <c r="I5250">
        <v>0.30286060981082619</v>
      </c>
      <c r="K5250">
        <f t="shared" si="243"/>
        <v>9.0786259470699182E-2</v>
      </c>
      <c r="L5250">
        <f t="shared" si="244"/>
        <v>1080.1074312816199</v>
      </c>
      <c r="M5250">
        <f t="shared" si="245"/>
        <v>0.30286060981082619</v>
      </c>
    </row>
    <row r="5251" spans="1:13" x14ac:dyDescent="0.25">
      <c r="A5251" s="1">
        <v>5249</v>
      </c>
      <c r="B5251">
        <v>2.4315014187322501</v>
      </c>
      <c r="C5251">
        <v>11661.850671164369</v>
      </c>
      <c r="D5251">
        <v>4.2637816604302783</v>
      </c>
      <c r="E5251">
        <v>480</v>
      </c>
      <c r="F5251">
        <v>0.5</v>
      </c>
      <c r="G5251">
        <v>0.2300773371534639</v>
      </c>
      <c r="H5251">
        <v>1548.182999913603</v>
      </c>
      <c r="I5251">
        <v>0.27393427114219021</v>
      </c>
      <c r="K5251">
        <f t="shared" ref="K5251:K5314" si="246">B5252-B5251</f>
        <v>0.2300773371534639</v>
      </c>
      <c r="L5251">
        <f t="shared" ref="L5251:L5314" si="247">C5252-C5251</f>
        <v>1548.1829999136007</v>
      </c>
      <c r="M5251">
        <f t="shared" ref="M5251:M5314" si="248">D5252-D5251</f>
        <v>0.27393427114219016</v>
      </c>
    </row>
    <row r="5252" spans="1:13" x14ac:dyDescent="0.25">
      <c r="A5252" s="1">
        <v>5250</v>
      </c>
      <c r="B5252">
        <v>2.661578755885714</v>
      </c>
      <c r="C5252">
        <v>13210.03367107797</v>
      </c>
      <c r="D5252">
        <v>4.5377159315724684</v>
      </c>
      <c r="E5252">
        <v>480</v>
      </c>
      <c r="F5252">
        <v>0.5</v>
      </c>
      <c r="G5252">
        <v>0.13743037270609901</v>
      </c>
      <c r="H5252">
        <v>2113.8007696680361</v>
      </c>
      <c r="I5252">
        <v>0.1579080153498307</v>
      </c>
      <c r="K5252">
        <f t="shared" si="246"/>
        <v>0.13743037270609904</v>
      </c>
      <c r="L5252">
        <f t="shared" si="247"/>
        <v>2113.8007696680397</v>
      </c>
      <c r="M5252">
        <f t="shared" si="248"/>
        <v>0.15790801534983068</v>
      </c>
    </row>
    <row r="5253" spans="1:13" x14ac:dyDescent="0.25">
      <c r="A5253" s="1">
        <v>5251</v>
      </c>
      <c r="B5253">
        <v>2.7990091285918131</v>
      </c>
      <c r="C5253">
        <v>15323.83444074601</v>
      </c>
      <c r="D5253">
        <v>4.6956239469222991</v>
      </c>
      <c r="E5253">
        <v>480</v>
      </c>
      <c r="F5253">
        <v>0.5</v>
      </c>
      <c r="G5253">
        <v>-2.7215978882929481</v>
      </c>
      <c r="H5253">
        <v>-12587.154050906949</v>
      </c>
      <c r="I5253">
        <v>-4.6956239469222991</v>
      </c>
      <c r="K5253">
        <f t="shared" si="246"/>
        <v>-2.7215978882929477</v>
      </c>
      <c r="L5253">
        <f t="shared" si="247"/>
        <v>-12587.154050906945</v>
      </c>
      <c r="M5253">
        <f t="shared" si="248"/>
        <v>-4.6956239469222991</v>
      </c>
    </row>
    <row r="5254" spans="1:13" x14ac:dyDescent="0.25">
      <c r="A5254" s="1">
        <v>5252</v>
      </c>
      <c r="B5254">
        <v>7.7411240298865577E-2</v>
      </c>
      <c r="C5254">
        <v>2736.680389839064</v>
      </c>
      <c r="D5254">
        <v>0</v>
      </c>
      <c r="E5254">
        <v>600</v>
      </c>
      <c r="F5254">
        <v>0.5</v>
      </c>
      <c r="G5254">
        <v>0.21180727285598749</v>
      </c>
      <c r="H5254">
        <v>332.08595001341018</v>
      </c>
      <c r="I5254">
        <v>0.62426058362367265</v>
      </c>
      <c r="K5254">
        <f t="shared" si="246"/>
        <v>0.21180727285598749</v>
      </c>
      <c r="L5254">
        <f t="shared" si="247"/>
        <v>332.08595001341018</v>
      </c>
      <c r="M5254">
        <f t="shared" si="248"/>
        <v>0.62426058362367265</v>
      </c>
    </row>
    <row r="5255" spans="1:13" x14ac:dyDescent="0.25">
      <c r="A5255" s="1">
        <v>5253</v>
      </c>
      <c r="B5255">
        <v>0.28921851315485309</v>
      </c>
      <c r="C5255">
        <v>3068.7663398524742</v>
      </c>
      <c r="D5255">
        <v>0.62426058362367265</v>
      </c>
      <c r="E5255">
        <v>600</v>
      </c>
      <c r="F5255">
        <v>0.5</v>
      </c>
      <c r="G5255">
        <v>0.26563762808501717</v>
      </c>
      <c r="H5255">
        <v>-407.65870662493489</v>
      </c>
      <c r="I5255">
        <v>0.49350756928025208</v>
      </c>
      <c r="K5255">
        <f t="shared" si="246"/>
        <v>0.26563762808501717</v>
      </c>
      <c r="L5255">
        <f t="shared" si="247"/>
        <v>-407.65870662493535</v>
      </c>
      <c r="M5255">
        <f t="shared" si="248"/>
        <v>0.4935075692802523</v>
      </c>
    </row>
    <row r="5256" spans="1:13" x14ac:dyDescent="0.25">
      <c r="A5256" s="1">
        <v>5254</v>
      </c>
      <c r="B5256">
        <v>0.55485614123987026</v>
      </c>
      <c r="C5256">
        <v>2661.1076332275388</v>
      </c>
      <c r="D5256">
        <v>1.1177681529039249</v>
      </c>
      <c r="E5256">
        <v>600</v>
      </c>
      <c r="F5256">
        <v>0.5</v>
      </c>
      <c r="G5256">
        <v>0.26926414651544828</v>
      </c>
      <c r="H5256">
        <v>-175.43887602949141</v>
      </c>
      <c r="I5256">
        <v>0.51169253846475748</v>
      </c>
      <c r="K5256">
        <f t="shared" si="246"/>
        <v>0.26926414651544828</v>
      </c>
      <c r="L5256">
        <f t="shared" si="247"/>
        <v>-175.43887602949189</v>
      </c>
      <c r="M5256">
        <f t="shared" si="248"/>
        <v>0.51169253846475704</v>
      </c>
    </row>
    <row r="5257" spans="1:13" x14ac:dyDescent="0.25">
      <c r="A5257" s="1">
        <v>5255</v>
      </c>
      <c r="B5257">
        <v>0.82412028775531854</v>
      </c>
      <c r="C5257">
        <v>2485.6687571980469</v>
      </c>
      <c r="D5257">
        <v>1.629460691368682</v>
      </c>
      <c r="E5257">
        <v>600</v>
      </c>
      <c r="F5257">
        <v>0.5</v>
      </c>
      <c r="G5257">
        <v>0.27840541258777812</v>
      </c>
      <c r="H5257">
        <v>440.32609995065701</v>
      </c>
      <c r="I5257">
        <v>0.38727149002598299</v>
      </c>
      <c r="K5257">
        <f t="shared" si="246"/>
        <v>0.27840541258777851</v>
      </c>
      <c r="L5257">
        <f t="shared" si="247"/>
        <v>440.32609995065695</v>
      </c>
      <c r="M5257">
        <f t="shared" si="248"/>
        <v>0.38727149002598282</v>
      </c>
    </row>
    <row r="5258" spans="1:13" x14ac:dyDescent="0.25">
      <c r="A5258" s="1">
        <v>5256</v>
      </c>
      <c r="B5258">
        <v>1.102525700343097</v>
      </c>
      <c r="C5258">
        <v>2925.9948571487039</v>
      </c>
      <c r="D5258">
        <v>2.0167321813946648</v>
      </c>
      <c r="E5258">
        <v>600</v>
      </c>
      <c r="F5258">
        <v>0.5</v>
      </c>
      <c r="G5258">
        <v>0.26045657629257463</v>
      </c>
      <c r="H5258">
        <v>-405.28753398173689</v>
      </c>
      <c r="I5258">
        <v>0.44757772961445991</v>
      </c>
      <c r="K5258">
        <f t="shared" si="246"/>
        <v>0.2604565762925739</v>
      </c>
      <c r="L5258">
        <f t="shared" si="247"/>
        <v>-405.28753398173694</v>
      </c>
      <c r="M5258">
        <f t="shared" si="248"/>
        <v>0.4475777296144603</v>
      </c>
    </row>
    <row r="5259" spans="1:13" x14ac:dyDescent="0.25">
      <c r="A5259" s="1">
        <v>5257</v>
      </c>
      <c r="B5259">
        <v>1.362982276635671</v>
      </c>
      <c r="C5259">
        <v>2520.7073231669669</v>
      </c>
      <c r="D5259">
        <v>2.4643099110091251</v>
      </c>
      <c r="E5259">
        <v>600</v>
      </c>
      <c r="F5259">
        <v>0.5</v>
      </c>
      <c r="G5259">
        <v>0.14146363551572369</v>
      </c>
      <c r="H5259">
        <v>1586.393412877185</v>
      </c>
      <c r="I5259">
        <v>0.29329723347922482</v>
      </c>
      <c r="K5259">
        <f t="shared" si="246"/>
        <v>0.14146363551572394</v>
      </c>
      <c r="L5259">
        <f t="shared" si="247"/>
        <v>1586.3934128771857</v>
      </c>
      <c r="M5259">
        <f t="shared" si="248"/>
        <v>0.29329723347922476</v>
      </c>
    </row>
    <row r="5260" spans="1:13" x14ac:dyDescent="0.25">
      <c r="A5260" s="1">
        <v>5258</v>
      </c>
      <c r="B5260">
        <v>1.5044459121513949</v>
      </c>
      <c r="C5260">
        <v>4107.1007360441527</v>
      </c>
      <c r="D5260">
        <v>2.7576071444883499</v>
      </c>
      <c r="E5260">
        <v>600</v>
      </c>
      <c r="F5260">
        <v>0.5</v>
      </c>
      <c r="G5260">
        <v>0.21435328830716499</v>
      </c>
      <c r="H5260">
        <v>2772.4884402574021</v>
      </c>
      <c r="I5260">
        <v>0.3492274754155682</v>
      </c>
      <c r="K5260">
        <f t="shared" si="246"/>
        <v>0.21435328830716505</v>
      </c>
      <c r="L5260">
        <f t="shared" si="247"/>
        <v>2772.4884402574016</v>
      </c>
      <c r="M5260">
        <f t="shared" si="248"/>
        <v>0.3492274754155682</v>
      </c>
    </row>
    <row r="5261" spans="1:13" x14ac:dyDescent="0.25">
      <c r="A5261" s="1">
        <v>5259</v>
      </c>
      <c r="B5261">
        <v>1.7187992004585599</v>
      </c>
      <c r="C5261">
        <v>6879.5891763015543</v>
      </c>
      <c r="D5261">
        <v>3.1068346199039181</v>
      </c>
      <c r="E5261">
        <v>600</v>
      </c>
      <c r="F5261">
        <v>0.5</v>
      </c>
      <c r="G5261">
        <v>0.1398053342153793</v>
      </c>
      <c r="H5261">
        <v>1848.1960926987911</v>
      </c>
      <c r="I5261">
        <v>0.32371251848324922</v>
      </c>
      <c r="K5261">
        <f t="shared" si="246"/>
        <v>0.13980533421537911</v>
      </c>
      <c r="L5261">
        <f t="shared" si="247"/>
        <v>1848.1960926987913</v>
      </c>
      <c r="M5261">
        <f t="shared" si="248"/>
        <v>0.32371251848324878</v>
      </c>
    </row>
    <row r="5262" spans="1:13" x14ac:dyDescent="0.25">
      <c r="A5262" s="1">
        <v>5260</v>
      </c>
      <c r="B5262">
        <v>1.858604534673939</v>
      </c>
      <c r="C5262">
        <v>8727.7852690003456</v>
      </c>
      <c r="D5262">
        <v>3.4305471383871669</v>
      </c>
      <c r="E5262">
        <v>600</v>
      </c>
      <c r="F5262">
        <v>0.5</v>
      </c>
      <c r="G5262">
        <v>0.19827891247460289</v>
      </c>
      <c r="H5262">
        <v>2274.2221648907798</v>
      </c>
      <c r="I5262">
        <v>0.17837712430168831</v>
      </c>
      <c r="K5262">
        <f t="shared" si="246"/>
        <v>0.19827891247460316</v>
      </c>
      <c r="L5262">
        <f t="shared" si="247"/>
        <v>2274.2221648907853</v>
      </c>
      <c r="M5262">
        <f t="shared" si="248"/>
        <v>0.17837712430168917</v>
      </c>
    </row>
    <row r="5263" spans="1:13" x14ac:dyDescent="0.25">
      <c r="A5263" s="1">
        <v>5261</v>
      </c>
      <c r="B5263">
        <v>2.0568834471485422</v>
      </c>
      <c r="C5263">
        <v>11002.007433891131</v>
      </c>
      <c r="D5263">
        <v>3.608924262688856</v>
      </c>
      <c r="E5263">
        <v>600</v>
      </c>
      <c r="F5263">
        <v>0.5</v>
      </c>
      <c r="G5263">
        <v>0.20115113505580109</v>
      </c>
      <c r="H5263">
        <v>1400.606673508586</v>
      </c>
      <c r="I5263">
        <v>0.22070731132145219</v>
      </c>
      <c r="K5263">
        <f t="shared" si="246"/>
        <v>0.20115113505580062</v>
      </c>
      <c r="L5263">
        <f t="shared" si="247"/>
        <v>1400.6066735085788</v>
      </c>
      <c r="M5263">
        <f t="shared" si="248"/>
        <v>0.22070731132145216</v>
      </c>
    </row>
    <row r="5264" spans="1:13" x14ac:dyDescent="0.25">
      <c r="A5264" s="1">
        <v>5262</v>
      </c>
      <c r="B5264">
        <v>2.2580345822043428</v>
      </c>
      <c r="C5264">
        <v>12402.61410739971</v>
      </c>
      <c r="D5264">
        <v>3.8296315740103082</v>
      </c>
      <c r="E5264">
        <v>600</v>
      </c>
      <c r="F5264">
        <v>0.5</v>
      </c>
      <c r="G5264">
        <v>7.2127283800552888E-2</v>
      </c>
      <c r="H5264">
        <v>1848.680522808902</v>
      </c>
      <c r="I5264">
        <v>0.27341434181458091</v>
      </c>
      <c r="K5264">
        <f t="shared" si="246"/>
        <v>7.2127283800553332E-2</v>
      </c>
      <c r="L5264">
        <f t="shared" si="247"/>
        <v>1848.6805228088997</v>
      </c>
      <c r="M5264">
        <f t="shared" si="248"/>
        <v>0.27341434181458046</v>
      </c>
    </row>
    <row r="5265" spans="1:13" x14ac:dyDescent="0.25">
      <c r="A5265" s="1">
        <v>5263</v>
      </c>
      <c r="B5265">
        <v>2.3301618660048962</v>
      </c>
      <c r="C5265">
        <v>14251.294630208609</v>
      </c>
      <c r="D5265">
        <v>4.1030459158248886</v>
      </c>
      <c r="E5265">
        <v>600</v>
      </c>
      <c r="F5265">
        <v>0.5</v>
      </c>
      <c r="G5265">
        <v>0.1111904213338684</v>
      </c>
      <c r="H5265">
        <v>1356.1568826277021</v>
      </c>
      <c r="I5265">
        <v>0.23364701955826739</v>
      </c>
      <c r="K5265">
        <f t="shared" si="246"/>
        <v>0.11119042133386881</v>
      </c>
      <c r="L5265">
        <f t="shared" si="247"/>
        <v>1356.1568826276998</v>
      </c>
      <c r="M5265">
        <f t="shared" si="248"/>
        <v>0.23364701955826739</v>
      </c>
    </row>
    <row r="5266" spans="1:13" x14ac:dyDescent="0.25">
      <c r="A5266" s="1">
        <v>5264</v>
      </c>
      <c r="B5266">
        <v>2.441352287338765</v>
      </c>
      <c r="C5266">
        <v>15607.451512836309</v>
      </c>
      <c r="D5266">
        <v>4.336692935383156</v>
      </c>
      <c r="E5266">
        <v>600</v>
      </c>
      <c r="F5266">
        <v>0.5</v>
      </c>
      <c r="G5266">
        <v>-2.366438416853307</v>
      </c>
      <c r="H5266">
        <v>-14815.021552890719</v>
      </c>
      <c r="I5266">
        <v>-4.336692935383156</v>
      </c>
      <c r="K5266">
        <f t="shared" si="246"/>
        <v>-2.3664384168533079</v>
      </c>
      <c r="L5266">
        <f t="shared" si="247"/>
        <v>-14815.021552890719</v>
      </c>
      <c r="M5266">
        <f t="shared" si="248"/>
        <v>-4.336692935383156</v>
      </c>
    </row>
    <row r="5267" spans="1:13" x14ac:dyDescent="0.25">
      <c r="A5267" s="1">
        <v>5265</v>
      </c>
      <c r="B5267">
        <v>7.4913870485457223E-2</v>
      </c>
      <c r="C5267">
        <v>792.42995994558919</v>
      </c>
      <c r="D5267">
        <v>0</v>
      </c>
      <c r="E5267">
        <v>300</v>
      </c>
      <c r="F5267">
        <v>0.1</v>
      </c>
      <c r="G5267">
        <v>0.1138907486632406</v>
      </c>
      <c r="H5267">
        <v>-31.599311521033769</v>
      </c>
      <c r="I5267">
        <v>0.39596535167550362</v>
      </c>
      <c r="K5267">
        <f t="shared" si="246"/>
        <v>0.11389074866324059</v>
      </c>
      <c r="L5267">
        <f t="shared" si="247"/>
        <v>-31.599311521033769</v>
      </c>
      <c r="M5267">
        <f t="shared" si="248"/>
        <v>0.39596535167550362</v>
      </c>
    </row>
    <row r="5268" spans="1:13" x14ac:dyDescent="0.25">
      <c r="A5268" s="1">
        <v>5266</v>
      </c>
      <c r="B5268">
        <v>0.18880461914869781</v>
      </c>
      <c r="C5268">
        <v>760.83064842455542</v>
      </c>
      <c r="D5268">
        <v>0.39596535167550362</v>
      </c>
      <c r="E5268">
        <v>300</v>
      </c>
      <c r="F5268">
        <v>0.1</v>
      </c>
      <c r="G5268">
        <v>0.14906521305157161</v>
      </c>
      <c r="H5268">
        <v>-130.89293265854599</v>
      </c>
      <c r="I5268">
        <v>0.28048746312851358</v>
      </c>
      <c r="K5268">
        <f t="shared" si="246"/>
        <v>0.14906521305157147</v>
      </c>
      <c r="L5268">
        <f t="shared" si="247"/>
        <v>-130.89293265854599</v>
      </c>
      <c r="M5268">
        <f t="shared" si="248"/>
        <v>0.28048746312851358</v>
      </c>
    </row>
    <row r="5269" spans="1:13" x14ac:dyDescent="0.25">
      <c r="A5269" s="1">
        <v>5267</v>
      </c>
      <c r="B5269">
        <v>0.33786983220026928</v>
      </c>
      <c r="C5269">
        <v>629.93771576600943</v>
      </c>
      <c r="D5269">
        <v>0.6764528148040172</v>
      </c>
      <c r="E5269">
        <v>300</v>
      </c>
      <c r="F5269">
        <v>0.1</v>
      </c>
      <c r="G5269">
        <v>0.1560856079638375</v>
      </c>
      <c r="H5269">
        <v>-42.192209529909753</v>
      </c>
      <c r="I5269">
        <v>0.36751695460882899</v>
      </c>
      <c r="K5269">
        <f t="shared" si="246"/>
        <v>0.15608560796383752</v>
      </c>
      <c r="L5269">
        <f t="shared" si="247"/>
        <v>-42.192209529909746</v>
      </c>
      <c r="M5269">
        <f t="shared" si="248"/>
        <v>0.36751695460882883</v>
      </c>
    </row>
    <row r="5270" spans="1:13" x14ac:dyDescent="0.25">
      <c r="A5270" s="1">
        <v>5268</v>
      </c>
      <c r="B5270">
        <v>0.49395544016410681</v>
      </c>
      <c r="C5270">
        <v>587.74550623609969</v>
      </c>
      <c r="D5270">
        <v>1.043969769412846</v>
      </c>
      <c r="E5270">
        <v>300</v>
      </c>
      <c r="F5270">
        <v>0.1</v>
      </c>
      <c r="G5270">
        <v>0.1847128133302687</v>
      </c>
      <c r="H5270">
        <v>-131.8671740846936</v>
      </c>
      <c r="I5270">
        <v>0.44872823910408371</v>
      </c>
      <c r="K5270">
        <f t="shared" si="246"/>
        <v>0.18471281333026873</v>
      </c>
      <c r="L5270">
        <f t="shared" si="247"/>
        <v>-131.8671740846936</v>
      </c>
      <c r="M5270">
        <f t="shared" si="248"/>
        <v>0.44872823910408388</v>
      </c>
    </row>
    <row r="5271" spans="1:13" x14ac:dyDescent="0.25">
      <c r="A5271" s="1">
        <v>5269</v>
      </c>
      <c r="B5271">
        <v>0.67866825349437554</v>
      </c>
      <c r="C5271">
        <v>455.87833215140608</v>
      </c>
      <c r="D5271">
        <v>1.4926980085169299</v>
      </c>
      <c r="E5271">
        <v>300</v>
      </c>
      <c r="F5271">
        <v>0.1</v>
      </c>
      <c r="G5271">
        <v>0.32296173439419662</v>
      </c>
      <c r="H5271">
        <v>-44.281186555273912</v>
      </c>
      <c r="I5271">
        <v>0.37443657180491979</v>
      </c>
      <c r="K5271">
        <f t="shared" si="246"/>
        <v>0.3229617343941964</v>
      </c>
      <c r="L5271">
        <f t="shared" si="247"/>
        <v>-44.281186555273905</v>
      </c>
      <c r="M5271">
        <f t="shared" si="248"/>
        <v>0.37443657180492007</v>
      </c>
    </row>
    <row r="5272" spans="1:13" x14ac:dyDescent="0.25">
      <c r="A5272" s="1">
        <v>5270</v>
      </c>
      <c r="B5272">
        <v>1.0016299878885719</v>
      </c>
      <c r="C5272">
        <v>411.59714559613218</v>
      </c>
      <c r="D5272">
        <v>1.86713458032185</v>
      </c>
      <c r="E5272">
        <v>300</v>
      </c>
      <c r="F5272">
        <v>0.1</v>
      </c>
      <c r="G5272">
        <v>0.15095473214527361</v>
      </c>
      <c r="H5272">
        <v>171.89266579875039</v>
      </c>
      <c r="I5272">
        <v>0.50007081734668057</v>
      </c>
      <c r="K5272">
        <f t="shared" si="246"/>
        <v>0.150954732145274</v>
      </c>
      <c r="L5272">
        <f t="shared" si="247"/>
        <v>171.89266579875044</v>
      </c>
      <c r="M5272">
        <f t="shared" si="248"/>
        <v>0.50007081734667991</v>
      </c>
    </row>
    <row r="5273" spans="1:13" x14ac:dyDescent="0.25">
      <c r="A5273" s="1">
        <v>5271</v>
      </c>
      <c r="B5273">
        <v>1.1525847200338459</v>
      </c>
      <c r="C5273">
        <v>583.48981139488262</v>
      </c>
      <c r="D5273">
        <v>2.3672053976685299</v>
      </c>
      <c r="E5273">
        <v>300</v>
      </c>
      <c r="F5273">
        <v>0.1</v>
      </c>
      <c r="G5273">
        <v>0.16477523278731071</v>
      </c>
      <c r="H5273">
        <v>280.72248215694913</v>
      </c>
      <c r="I5273">
        <v>0.58077267251246401</v>
      </c>
      <c r="K5273">
        <f t="shared" si="246"/>
        <v>0.16477523278730999</v>
      </c>
      <c r="L5273">
        <f t="shared" si="247"/>
        <v>280.72248215694913</v>
      </c>
      <c r="M5273">
        <f t="shared" si="248"/>
        <v>0.58077267251246401</v>
      </c>
    </row>
    <row r="5274" spans="1:13" x14ac:dyDescent="0.25">
      <c r="A5274" s="1">
        <v>5272</v>
      </c>
      <c r="B5274">
        <v>1.3173599528211559</v>
      </c>
      <c r="C5274">
        <v>864.21229355183175</v>
      </c>
      <c r="D5274">
        <v>2.9479780701809939</v>
      </c>
      <c r="E5274">
        <v>300</v>
      </c>
      <c r="F5274">
        <v>0.1</v>
      </c>
      <c r="G5274">
        <v>0.26503655689871902</v>
      </c>
      <c r="H5274">
        <v>251.86298241521021</v>
      </c>
      <c r="I5274">
        <v>0.33666214214714391</v>
      </c>
      <c r="K5274">
        <f t="shared" si="246"/>
        <v>0.26503655689871919</v>
      </c>
      <c r="L5274">
        <f t="shared" si="247"/>
        <v>251.86298241521024</v>
      </c>
      <c r="M5274">
        <f t="shared" si="248"/>
        <v>0.33666214214714429</v>
      </c>
    </row>
    <row r="5275" spans="1:13" x14ac:dyDescent="0.25">
      <c r="A5275" s="1">
        <v>5273</v>
      </c>
      <c r="B5275">
        <v>1.5823965097198751</v>
      </c>
      <c r="C5275">
        <v>1116.075275967042</v>
      </c>
      <c r="D5275">
        <v>3.2846402123281382</v>
      </c>
      <c r="E5275">
        <v>300</v>
      </c>
      <c r="F5275">
        <v>0.1</v>
      </c>
      <c r="G5275">
        <v>0.18377142071630301</v>
      </c>
      <c r="H5275">
        <v>275.13537382444542</v>
      </c>
      <c r="I5275">
        <v>0.20915137002344111</v>
      </c>
      <c r="K5275">
        <f t="shared" si="246"/>
        <v>0.18377142071630281</v>
      </c>
      <c r="L5275">
        <f t="shared" si="247"/>
        <v>275.13537382444497</v>
      </c>
      <c r="M5275">
        <f t="shared" si="248"/>
        <v>0.20915137002344064</v>
      </c>
    </row>
    <row r="5276" spans="1:13" x14ac:dyDescent="0.25">
      <c r="A5276" s="1">
        <v>5274</v>
      </c>
      <c r="B5276">
        <v>1.7661679304361779</v>
      </c>
      <c r="C5276">
        <v>1391.210649791487</v>
      </c>
      <c r="D5276">
        <v>3.4937915823515788</v>
      </c>
      <c r="E5276">
        <v>300</v>
      </c>
      <c r="F5276">
        <v>0.1</v>
      </c>
      <c r="G5276">
        <v>0.19846281241172631</v>
      </c>
      <c r="H5276">
        <v>200.16406202783381</v>
      </c>
      <c r="I5276">
        <v>1.8358794729348649E-2</v>
      </c>
      <c r="K5276">
        <f t="shared" si="246"/>
        <v>0.19846281241172714</v>
      </c>
      <c r="L5276">
        <f t="shared" si="247"/>
        <v>200.16406202783401</v>
      </c>
      <c r="M5276">
        <f t="shared" si="248"/>
        <v>1.8358794729349093E-2</v>
      </c>
    </row>
    <row r="5277" spans="1:13" x14ac:dyDescent="0.25">
      <c r="A5277" s="1">
        <v>5275</v>
      </c>
      <c r="B5277">
        <v>1.9646307428479051</v>
      </c>
      <c r="C5277">
        <v>1591.374711819321</v>
      </c>
      <c r="D5277">
        <v>3.5121503770809279</v>
      </c>
      <c r="E5277">
        <v>300</v>
      </c>
      <c r="F5277">
        <v>0.1</v>
      </c>
      <c r="G5277">
        <v>8.539126250310547E-2</v>
      </c>
      <c r="H5277">
        <v>234.96096060361609</v>
      </c>
      <c r="I5277">
        <v>0.13117540110215131</v>
      </c>
      <c r="K5277">
        <f t="shared" si="246"/>
        <v>8.5391262503105025E-2</v>
      </c>
      <c r="L5277">
        <f t="shared" si="247"/>
        <v>234.96096060361606</v>
      </c>
      <c r="M5277">
        <f t="shared" si="248"/>
        <v>0.13117540110215087</v>
      </c>
    </row>
    <row r="5278" spans="1:13" x14ac:dyDescent="0.25">
      <c r="A5278" s="1">
        <v>5276</v>
      </c>
      <c r="B5278">
        <v>2.0500220053510101</v>
      </c>
      <c r="C5278">
        <v>1826.335672422937</v>
      </c>
      <c r="D5278">
        <v>3.6433257781830788</v>
      </c>
      <c r="E5278">
        <v>300</v>
      </c>
      <c r="F5278">
        <v>0.1</v>
      </c>
      <c r="G5278">
        <v>0.16158692052607521</v>
      </c>
      <c r="H5278">
        <v>302.29164682837808</v>
      </c>
      <c r="I5278">
        <v>-0.1164523015579699</v>
      </c>
      <c r="K5278">
        <f t="shared" si="246"/>
        <v>0.16158692052607471</v>
      </c>
      <c r="L5278">
        <f t="shared" si="247"/>
        <v>302.29164682837791</v>
      </c>
      <c r="M5278">
        <f t="shared" si="248"/>
        <v>-0.11645230155796993</v>
      </c>
    </row>
    <row r="5279" spans="1:13" x14ac:dyDescent="0.25">
      <c r="A5279" s="1">
        <v>5277</v>
      </c>
      <c r="B5279">
        <v>2.2116089258770848</v>
      </c>
      <c r="C5279">
        <v>2128.6273192513149</v>
      </c>
      <c r="D5279">
        <v>3.5268734766251089</v>
      </c>
      <c r="E5279">
        <v>300</v>
      </c>
      <c r="F5279">
        <v>0.1</v>
      </c>
      <c r="G5279">
        <v>-2.1347155758324821</v>
      </c>
      <c r="H5279">
        <v>-1346.4729146185939</v>
      </c>
      <c r="I5279">
        <v>-3.5268734766251089</v>
      </c>
      <c r="K5279">
        <f t="shared" si="246"/>
        <v>-2.1347155758324816</v>
      </c>
      <c r="L5279">
        <f t="shared" si="247"/>
        <v>-1346.4729146185932</v>
      </c>
      <c r="M5279">
        <f t="shared" si="248"/>
        <v>-3.5268734766251089</v>
      </c>
    </row>
    <row r="5280" spans="1:13" x14ac:dyDescent="0.25">
      <c r="A5280" s="1">
        <v>5278</v>
      </c>
      <c r="B5280">
        <v>7.6893350044603168E-2</v>
      </c>
      <c r="C5280">
        <v>782.15440463272182</v>
      </c>
      <c r="D5280">
        <v>0</v>
      </c>
      <c r="E5280">
        <v>480</v>
      </c>
      <c r="F5280">
        <v>0.1</v>
      </c>
      <c r="G5280">
        <v>0.182637922209689</v>
      </c>
      <c r="H5280">
        <v>-62.807072057037658</v>
      </c>
      <c r="I5280">
        <v>0.46126285991938559</v>
      </c>
      <c r="K5280">
        <f t="shared" si="246"/>
        <v>0.182637922209689</v>
      </c>
      <c r="L5280">
        <f t="shared" si="247"/>
        <v>-62.807072057037658</v>
      </c>
      <c r="M5280">
        <f t="shared" si="248"/>
        <v>0.46126285991938559</v>
      </c>
    </row>
    <row r="5281" spans="1:13" x14ac:dyDescent="0.25">
      <c r="A5281" s="1">
        <v>5279</v>
      </c>
      <c r="B5281">
        <v>0.25953127225429218</v>
      </c>
      <c r="C5281">
        <v>719.34733257568416</v>
      </c>
      <c r="D5281">
        <v>0.46126285991938559</v>
      </c>
      <c r="E5281">
        <v>480</v>
      </c>
      <c r="F5281">
        <v>0.1</v>
      </c>
      <c r="G5281">
        <v>0.20907865553770019</v>
      </c>
      <c r="H5281">
        <v>-130.3907044280343</v>
      </c>
      <c r="I5281">
        <v>0.31300918897216118</v>
      </c>
      <c r="K5281">
        <f t="shared" si="246"/>
        <v>0.20907865553770011</v>
      </c>
      <c r="L5281">
        <f t="shared" si="247"/>
        <v>-130.39070442803427</v>
      </c>
      <c r="M5281">
        <f t="shared" si="248"/>
        <v>0.31300918897216129</v>
      </c>
    </row>
    <row r="5282" spans="1:13" x14ac:dyDescent="0.25">
      <c r="A5282" s="1">
        <v>5280</v>
      </c>
      <c r="B5282">
        <v>0.46860992779199229</v>
      </c>
      <c r="C5282">
        <v>588.95662814764989</v>
      </c>
      <c r="D5282">
        <v>0.77427204889154688</v>
      </c>
      <c r="E5282">
        <v>480</v>
      </c>
      <c r="F5282">
        <v>0.1</v>
      </c>
      <c r="G5282">
        <v>0.16046425123253619</v>
      </c>
      <c r="H5282">
        <v>-73.860606616372365</v>
      </c>
      <c r="I5282">
        <v>0.44066048702825289</v>
      </c>
      <c r="K5282">
        <f t="shared" si="246"/>
        <v>0.16046425123253627</v>
      </c>
      <c r="L5282">
        <f t="shared" si="247"/>
        <v>-73.860606616372365</v>
      </c>
      <c r="M5282">
        <f t="shared" si="248"/>
        <v>0.44066048702825311</v>
      </c>
    </row>
    <row r="5283" spans="1:13" x14ac:dyDescent="0.25">
      <c r="A5283" s="1">
        <v>5281</v>
      </c>
      <c r="B5283">
        <v>0.62907417902452856</v>
      </c>
      <c r="C5283">
        <v>515.09602153127753</v>
      </c>
      <c r="D5283">
        <v>1.2149325359198</v>
      </c>
      <c r="E5283">
        <v>480</v>
      </c>
      <c r="F5283">
        <v>0.1</v>
      </c>
      <c r="G5283">
        <v>0.2384084056275716</v>
      </c>
      <c r="H5283">
        <v>-118.14844736343299</v>
      </c>
      <c r="I5283">
        <v>0.6006375784818101</v>
      </c>
      <c r="K5283">
        <f t="shared" si="246"/>
        <v>0.2384084056275716</v>
      </c>
      <c r="L5283">
        <f t="shared" si="247"/>
        <v>-118.14844736343292</v>
      </c>
      <c r="M5283">
        <f t="shared" si="248"/>
        <v>0.6006375784818101</v>
      </c>
    </row>
    <row r="5284" spans="1:13" x14ac:dyDescent="0.25">
      <c r="A5284" s="1">
        <v>5282</v>
      </c>
      <c r="B5284">
        <v>0.86748258465210015</v>
      </c>
      <c r="C5284">
        <v>396.94757416784461</v>
      </c>
      <c r="D5284">
        <v>1.8155701144016101</v>
      </c>
      <c r="E5284">
        <v>480</v>
      </c>
      <c r="F5284">
        <v>0.1</v>
      </c>
      <c r="G5284">
        <v>0.28893379148835557</v>
      </c>
      <c r="H5284">
        <v>-62.168058534826912</v>
      </c>
      <c r="I5284">
        <v>0.50959425426385052</v>
      </c>
      <c r="K5284">
        <f t="shared" si="246"/>
        <v>0.28893379148835585</v>
      </c>
      <c r="L5284">
        <f t="shared" si="247"/>
        <v>-62.168058534827026</v>
      </c>
      <c r="M5284">
        <f t="shared" si="248"/>
        <v>0.50959425426384986</v>
      </c>
    </row>
    <row r="5285" spans="1:13" x14ac:dyDescent="0.25">
      <c r="A5285" s="1">
        <v>5283</v>
      </c>
      <c r="B5285">
        <v>1.156416376140456</v>
      </c>
      <c r="C5285">
        <v>334.77951563301758</v>
      </c>
      <c r="D5285">
        <v>2.3251643686654599</v>
      </c>
      <c r="E5285">
        <v>480</v>
      </c>
      <c r="F5285">
        <v>0.1</v>
      </c>
      <c r="G5285">
        <v>0.19448796322498341</v>
      </c>
      <c r="H5285">
        <v>200.55153609575399</v>
      </c>
      <c r="I5285">
        <v>0.46944477697812598</v>
      </c>
      <c r="K5285">
        <f t="shared" si="246"/>
        <v>0.19448796322498296</v>
      </c>
      <c r="L5285">
        <f t="shared" si="247"/>
        <v>200.55153609575405</v>
      </c>
      <c r="M5285">
        <f t="shared" si="248"/>
        <v>0.46944477697812603</v>
      </c>
    </row>
    <row r="5286" spans="1:13" x14ac:dyDescent="0.25">
      <c r="A5286" s="1">
        <v>5284</v>
      </c>
      <c r="B5286">
        <v>1.350904339365439</v>
      </c>
      <c r="C5286">
        <v>535.33105172877163</v>
      </c>
      <c r="D5286">
        <v>2.794609145643586</v>
      </c>
      <c r="E5286">
        <v>480</v>
      </c>
      <c r="F5286">
        <v>0.1</v>
      </c>
      <c r="G5286">
        <v>0.25938688146359562</v>
      </c>
      <c r="H5286">
        <v>293.66599694606089</v>
      </c>
      <c r="I5286">
        <v>0.46249153310971991</v>
      </c>
      <c r="K5286">
        <f t="shared" si="246"/>
        <v>0.25938688146359601</v>
      </c>
      <c r="L5286">
        <f t="shared" si="247"/>
        <v>293.66599694606089</v>
      </c>
      <c r="M5286">
        <f t="shared" si="248"/>
        <v>0.46249153310971991</v>
      </c>
    </row>
    <row r="5287" spans="1:13" x14ac:dyDescent="0.25">
      <c r="A5287" s="1">
        <v>5285</v>
      </c>
      <c r="B5287">
        <v>1.610291220829035</v>
      </c>
      <c r="C5287">
        <v>828.99704867483251</v>
      </c>
      <c r="D5287">
        <v>3.2571006787533059</v>
      </c>
      <c r="E5287">
        <v>480</v>
      </c>
      <c r="F5287">
        <v>0.1</v>
      </c>
      <c r="G5287">
        <v>0.1984980877176552</v>
      </c>
      <c r="H5287">
        <v>192.31046103674589</v>
      </c>
      <c r="I5287">
        <v>0.76249655233713209</v>
      </c>
      <c r="K5287">
        <f t="shared" si="246"/>
        <v>0.19849808771765498</v>
      </c>
      <c r="L5287">
        <f t="shared" si="247"/>
        <v>192.31046103674544</v>
      </c>
      <c r="M5287">
        <f t="shared" si="248"/>
        <v>0.76249655233713254</v>
      </c>
    </row>
    <row r="5288" spans="1:13" x14ac:dyDescent="0.25">
      <c r="A5288" s="1">
        <v>5286</v>
      </c>
      <c r="B5288">
        <v>1.80878930854669</v>
      </c>
      <c r="C5288">
        <v>1021.3075097115779</v>
      </c>
      <c r="D5288">
        <v>4.0195972310904384</v>
      </c>
      <c r="E5288">
        <v>480</v>
      </c>
      <c r="F5288">
        <v>0.1</v>
      </c>
      <c r="G5288">
        <v>0.17299679972134599</v>
      </c>
      <c r="H5288">
        <v>214.34750187300779</v>
      </c>
      <c r="I5288">
        <v>0.37111375843327471</v>
      </c>
      <c r="K5288">
        <f t="shared" si="246"/>
        <v>0.17299679972134596</v>
      </c>
      <c r="L5288">
        <f t="shared" si="247"/>
        <v>214.34750187300801</v>
      </c>
      <c r="M5288">
        <f t="shared" si="248"/>
        <v>0.37111375843327465</v>
      </c>
    </row>
    <row r="5289" spans="1:13" x14ac:dyDescent="0.25">
      <c r="A5289" s="1">
        <v>5287</v>
      </c>
      <c r="B5289">
        <v>1.9817861082680359</v>
      </c>
      <c r="C5289">
        <v>1235.655011584586</v>
      </c>
      <c r="D5289">
        <v>4.3907109895237131</v>
      </c>
      <c r="E5289">
        <v>480</v>
      </c>
      <c r="F5289">
        <v>0.1</v>
      </c>
      <c r="G5289">
        <v>0.2020224745812578</v>
      </c>
      <c r="H5289">
        <v>250.31641012897191</v>
      </c>
      <c r="I5289">
        <v>0.19497780719818891</v>
      </c>
      <c r="K5289">
        <f t="shared" si="246"/>
        <v>0.20202247458125822</v>
      </c>
      <c r="L5289">
        <f t="shared" si="247"/>
        <v>250.31641012897194</v>
      </c>
      <c r="M5289">
        <f t="shared" si="248"/>
        <v>0.19497780719818891</v>
      </c>
    </row>
    <row r="5290" spans="1:13" x14ac:dyDescent="0.25">
      <c r="A5290" s="1">
        <v>5288</v>
      </c>
      <c r="B5290">
        <v>2.1838085828492941</v>
      </c>
      <c r="C5290">
        <v>1485.9714217135579</v>
      </c>
      <c r="D5290">
        <v>4.585688796721902</v>
      </c>
      <c r="E5290">
        <v>480</v>
      </c>
      <c r="F5290">
        <v>0.1</v>
      </c>
      <c r="G5290">
        <v>0.14950665868388269</v>
      </c>
      <c r="H5290">
        <v>190.12598981183689</v>
      </c>
      <c r="I5290">
        <v>1.894424643469161E-2</v>
      </c>
      <c r="K5290">
        <f t="shared" si="246"/>
        <v>0.1495066586838818</v>
      </c>
      <c r="L5290">
        <f t="shared" si="247"/>
        <v>190.12598981183714</v>
      </c>
      <c r="M5290">
        <f t="shared" si="248"/>
        <v>1.8944246434691614E-2</v>
      </c>
    </row>
    <row r="5291" spans="1:13" x14ac:dyDescent="0.25">
      <c r="A5291" s="1">
        <v>5289</v>
      </c>
      <c r="B5291">
        <v>2.3333152415331759</v>
      </c>
      <c r="C5291">
        <v>1676.097411525395</v>
      </c>
      <c r="D5291">
        <v>4.6046330431565936</v>
      </c>
      <c r="E5291">
        <v>480</v>
      </c>
      <c r="F5291">
        <v>0.1</v>
      </c>
      <c r="G5291">
        <v>7.9668495953327589E-2</v>
      </c>
      <c r="H5291">
        <v>204.64769153078919</v>
      </c>
      <c r="I5291">
        <v>-9.7326933557421391E-2</v>
      </c>
      <c r="K5291">
        <f t="shared" si="246"/>
        <v>7.9668495953328033E-2</v>
      </c>
      <c r="L5291">
        <f t="shared" si="247"/>
        <v>204.64769153078896</v>
      </c>
      <c r="M5291">
        <f t="shared" si="248"/>
        <v>-9.7326933557421391E-2</v>
      </c>
    </row>
    <row r="5292" spans="1:13" x14ac:dyDescent="0.25">
      <c r="A5292" s="1">
        <v>5290</v>
      </c>
      <c r="B5292">
        <v>2.412983737486504</v>
      </c>
      <c r="C5292">
        <v>1880.745103056184</v>
      </c>
      <c r="D5292">
        <v>4.5073061095991722</v>
      </c>
      <c r="E5292">
        <v>480</v>
      </c>
      <c r="F5292">
        <v>0.1</v>
      </c>
      <c r="G5292">
        <v>-2.3353262520342639</v>
      </c>
      <c r="H5292">
        <v>-1103.630496752342</v>
      </c>
      <c r="I5292">
        <v>-4.5073061095991722</v>
      </c>
      <c r="K5292">
        <f t="shared" si="246"/>
        <v>-2.3353262520342639</v>
      </c>
      <c r="L5292">
        <f t="shared" si="247"/>
        <v>-1103.6304967523415</v>
      </c>
      <c r="M5292">
        <f t="shared" si="248"/>
        <v>-4.5073061095991722</v>
      </c>
    </row>
    <row r="5293" spans="1:13" x14ac:dyDescent="0.25">
      <c r="A5293" s="1">
        <v>5291</v>
      </c>
      <c r="B5293">
        <v>7.7657485452240146E-2</v>
      </c>
      <c r="C5293">
        <v>777.11460630384249</v>
      </c>
      <c r="D5293">
        <v>0</v>
      </c>
      <c r="E5293">
        <v>600</v>
      </c>
      <c r="F5293">
        <v>0.1</v>
      </c>
      <c r="G5293">
        <v>0.26331724000871898</v>
      </c>
      <c r="H5293">
        <v>-80.006346004276452</v>
      </c>
      <c r="I5293">
        <v>0.60128248864793465</v>
      </c>
      <c r="K5293">
        <f t="shared" si="246"/>
        <v>0.26331724000871892</v>
      </c>
      <c r="L5293">
        <f t="shared" si="247"/>
        <v>-80.006346004276452</v>
      </c>
      <c r="M5293">
        <f t="shared" si="248"/>
        <v>0.60128248864793465</v>
      </c>
    </row>
    <row r="5294" spans="1:13" x14ac:dyDescent="0.25">
      <c r="A5294" s="1">
        <v>5292</v>
      </c>
      <c r="B5294">
        <v>0.34097472546095908</v>
      </c>
      <c r="C5294">
        <v>697.10826029956604</v>
      </c>
      <c r="D5294">
        <v>0.60128248864793465</v>
      </c>
      <c r="E5294">
        <v>600</v>
      </c>
      <c r="F5294">
        <v>0.1</v>
      </c>
      <c r="G5294">
        <v>0.25515558362681318</v>
      </c>
      <c r="H5294">
        <v>-175.0384700040166</v>
      </c>
      <c r="I5294">
        <v>0.6096396095580463</v>
      </c>
      <c r="K5294">
        <f t="shared" si="246"/>
        <v>0.25515558362681323</v>
      </c>
      <c r="L5294">
        <f t="shared" si="247"/>
        <v>-175.03847000401663</v>
      </c>
      <c r="M5294">
        <f t="shared" si="248"/>
        <v>0.6096396095580463</v>
      </c>
    </row>
    <row r="5295" spans="1:13" x14ac:dyDescent="0.25">
      <c r="A5295" s="1">
        <v>5293</v>
      </c>
      <c r="B5295">
        <v>0.59613030908777231</v>
      </c>
      <c r="C5295">
        <v>522.06979029554941</v>
      </c>
      <c r="D5295">
        <v>1.210922098205981</v>
      </c>
      <c r="E5295">
        <v>600</v>
      </c>
      <c r="F5295">
        <v>0.1</v>
      </c>
      <c r="G5295">
        <v>0.2381211416772753</v>
      </c>
      <c r="H5295">
        <v>-52.38309031695178</v>
      </c>
      <c r="I5295">
        <v>0.49091931204707179</v>
      </c>
      <c r="K5295">
        <f t="shared" si="246"/>
        <v>0.23812114167727527</v>
      </c>
      <c r="L5295">
        <f t="shared" si="247"/>
        <v>-52.383090316951836</v>
      </c>
      <c r="M5295">
        <f t="shared" si="248"/>
        <v>0.49091931204707207</v>
      </c>
    </row>
    <row r="5296" spans="1:13" x14ac:dyDescent="0.25">
      <c r="A5296" s="1">
        <v>5294</v>
      </c>
      <c r="B5296">
        <v>0.83425145076504759</v>
      </c>
      <c r="C5296">
        <v>469.68669997859757</v>
      </c>
      <c r="D5296">
        <v>1.701841410253053</v>
      </c>
      <c r="E5296">
        <v>600</v>
      </c>
      <c r="F5296">
        <v>0.1</v>
      </c>
      <c r="G5296">
        <v>0.19402525444527541</v>
      </c>
      <c r="H5296">
        <v>-129.06498134806429</v>
      </c>
      <c r="I5296">
        <v>0.56755662778626981</v>
      </c>
      <c r="K5296">
        <f t="shared" si="246"/>
        <v>0.19402525444527541</v>
      </c>
      <c r="L5296">
        <f t="shared" si="247"/>
        <v>-129.06498134806429</v>
      </c>
      <c r="M5296">
        <f t="shared" si="248"/>
        <v>0.56755662778627003</v>
      </c>
    </row>
    <row r="5297" spans="1:13" x14ac:dyDescent="0.25">
      <c r="A5297" s="1">
        <v>5295</v>
      </c>
      <c r="B5297">
        <v>1.028276705210323</v>
      </c>
      <c r="C5297">
        <v>340.62171863053328</v>
      </c>
      <c r="D5297">
        <v>2.2693980380393231</v>
      </c>
      <c r="E5297">
        <v>600</v>
      </c>
      <c r="F5297">
        <v>0.1</v>
      </c>
      <c r="G5297">
        <v>0.2981363287104295</v>
      </c>
      <c r="H5297">
        <v>-130.68750957959139</v>
      </c>
      <c r="I5297">
        <v>0.57233473313711425</v>
      </c>
      <c r="K5297">
        <f t="shared" si="246"/>
        <v>0.29813632871042905</v>
      </c>
      <c r="L5297">
        <f t="shared" si="247"/>
        <v>-130.68750957959139</v>
      </c>
      <c r="M5297">
        <f t="shared" si="248"/>
        <v>0.5723347331371138</v>
      </c>
    </row>
    <row r="5298" spans="1:13" x14ac:dyDescent="0.25">
      <c r="A5298" s="1">
        <v>5296</v>
      </c>
      <c r="B5298">
        <v>1.326413033920752</v>
      </c>
      <c r="C5298">
        <v>209.93420905094189</v>
      </c>
      <c r="D5298">
        <v>2.8417327711764369</v>
      </c>
      <c r="E5298">
        <v>600</v>
      </c>
      <c r="F5298">
        <v>0.1</v>
      </c>
      <c r="G5298">
        <v>0.32355616208767479</v>
      </c>
      <c r="H5298">
        <v>254.96336305993901</v>
      </c>
      <c r="I5298">
        <v>0.36527477232904021</v>
      </c>
      <c r="K5298">
        <f t="shared" si="246"/>
        <v>0.32355616208767501</v>
      </c>
      <c r="L5298">
        <f t="shared" si="247"/>
        <v>254.96336305993913</v>
      </c>
      <c r="M5298">
        <f t="shared" si="248"/>
        <v>0.36527477232904015</v>
      </c>
    </row>
    <row r="5299" spans="1:13" x14ac:dyDescent="0.25">
      <c r="A5299" s="1">
        <v>5297</v>
      </c>
      <c r="B5299">
        <v>1.6499691960084271</v>
      </c>
      <c r="C5299">
        <v>464.89757211088101</v>
      </c>
      <c r="D5299">
        <v>3.207007543505477</v>
      </c>
      <c r="E5299">
        <v>600</v>
      </c>
      <c r="F5299">
        <v>0.1</v>
      </c>
      <c r="G5299">
        <v>0.22311538709003181</v>
      </c>
      <c r="H5299">
        <v>247.02088948841001</v>
      </c>
      <c r="I5299">
        <v>0.49784913760354771</v>
      </c>
      <c r="K5299">
        <f t="shared" si="246"/>
        <v>0.22311538709003198</v>
      </c>
      <c r="L5299">
        <f t="shared" si="247"/>
        <v>247.02088948840992</v>
      </c>
      <c r="M5299">
        <f t="shared" si="248"/>
        <v>0.4978491376035481</v>
      </c>
    </row>
    <row r="5300" spans="1:13" x14ac:dyDescent="0.25">
      <c r="A5300" s="1">
        <v>5298</v>
      </c>
      <c r="B5300">
        <v>1.873084583098459</v>
      </c>
      <c r="C5300">
        <v>711.91846159929094</v>
      </c>
      <c r="D5300">
        <v>3.7048566811090251</v>
      </c>
      <c r="E5300">
        <v>600</v>
      </c>
      <c r="F5300">
        <v>0.1</v>
      </c>
      <c r="G5300">
        <v>0.2578194224965682</v>
      </c>
      <c r="H5300">
        <v>234.95178967580799</v>
      </c>
      <c r="I5300">
        <v>0.45388379198117867</v>
      </c>
      <c r="K5300">
        <f t="shared" si="246"/>
        <v>0.25781942249656775</v>
      </c>
      <c r="L5300">
        <f t="shared" si="247"/>
        <v>234.95178967580796</v>
      </c>
      <c r="M5300">
        <f t="shared" si="248"/>
        <v>0.45388379198117823</v>
      </c>
    </row>
    <row r="5301" spans="1:13" x14ac:dyDescent="0.25">
      <c r="A5301" s="1">
        <v>5299</v>
      </c>
      <c r="B5301">
        <v>2.1309040055950268</v>
      </c>
      <c r="C5301">
        <v>946.87025127509889</v>
      </c>
      <c r="D5301">
        <v>4.1587404730902033</v>
      </c>
      <c r="E5301">
        <v>600</v>
      </c>
      <c r="F5301">
        <v>0.1</v>
      </c>
      <c r="G5301">
        <v>0.17547020263363061</v>
      </c>
      <c r="H5301">
        <v>176.07566667079271</v>
      </c>
      <c r="I5301">
        <v>0.2330315539213812</v>
      </c>
      <c r="K5301">
        <f t="shared" si="246"/>
        <v>0.175470202633631</v>
      </c>
      <c r="L5301">
        <f t="shared" si="247"/>
        <v>176.07566667079311</v>
      </c>
      <c r="M5301">
        <f t="shared" si="248"/>
        <v>0.23303155392138208</v>
      </c>
    </row>
    <row r="5302" spans="1:13" x14ac:dyDescent="0.25">
      <c r="A5302" s="1">
        <v>5300</v>
      </c>
      <c r="B5302">
        <v>2.3063742082286578</v>
      </c>
      <c r="C5302">
        <v>1122.945917945892</v>
      </c>
      <c r="D5302">
        <v>4.3917720270115854</v>
      </c>
      <c r="E5302">
        <v>600</v>
      </c>
      <c r="F5302">
        <v>0.1</v>
      </c>
      <c r="G5302">
        <v>0.16240836426749761</v>
      </c>
      <c r="H5302">
        <v>202.6617291200271</v>
      </c>
      <c r="I5302">
        <v>0.48975079338377642</v>
      </c>
      <c r="K5302">
        <f t="shared" si="246"/>
        <v>0.16240836426749716</v>
      </c>
      <c r="L5302">
        <f t="shared" si="247"/>
        <v>202.66172912002708</v>
      </c>
      <c r="M5302">
        <f t="shared" si="248"/>
        <v>0.48975079338377547</v>
      </c>
    </row>
    <row r="5303" spans="1:13" x14ac:dyDescent="0.25">
      <c r="A5303" s="1">
        <v>5301</v>
      </c>
      <c r="B5303">
        <v>2.468782572496155</v>
      </c>
      <c r="C5303">
        <v>1325.6076470659191</v>
      </c>
      <c r="D5303">
        <v>4.8815228203953609</v>
      </c>
      <c r="E5303">
        <v>600</v>
      </c>
      <c r="F5303">
        <v>0.1</v>
      </c>
      <c r="G5303">
        <v>4.172757305268604E-2</v>
      </c>
      <c r="H5303">
        <v>172.70929655563009</v>
      </c>
      <c r="I5303">
        <v>4.0254140591139631E-2</v>
      </c>
      <c r="K5303">
        <f t="shared" si="246"/>
        <v>4.172757305268604E-2</v>
      </c>
      <c r="L5303">
        <f t="shared" si="247"/>
        <v>172.70929655562986</v>
      </c>
      <c r="M5303">
        <f t="shared" si="248"/>
        <v>4.0254140591140519E-2</v>
      </c>
    </row>
    <row r="5304" spans="1:13" x14ac:dyDescent="0.25">
      <c r="A5304" s="1">
        <v>5302</v>
      </c>
      <c r="B5304">
        <v>2.510510145548841</v>
      </c>
      <c r="C5304">
        <v>1498.3169436215489</v>
      </c>
      <c r="D5304">
        <v>4.9217769609865014</v>
      </c>
      <c r="E5304">
        <v>600</v>
      </c>
      <c r="F5304">
        <v>0.1</v>
      </c>
      <c r="G5304">
        <v>0.1128169075974048</v>
      </c>
      <c r="H5304">
        <v>301.40970866627032</v>
      </c>
      <c r="I5304">
        <v>9.7373080532394241E-2</v>
      </c>
      <c r="K5304">
        <f t="shared" si="246"/>
        <v>0.11281690759740481</v>
      </c>
      <c r="L5304">
        <f t="shared" si="247"/>
        <v>301.40970866627003</v>
      </c>
      <c r="M5304">
        <f t="shared" si="248"/>
        <v>9.7373080532393352E-2</v>
      </c>
    </row>
    <row r="5305" spans="1:13" x14ac:dyDescent="0.25">
      <c r="A5305" s="1">
        <v>5303</v>
      </c>
      <c r="B5305">
        <v>2.6233270531462458</v>
      </c>
      <c r="C5305">
        <v>1799.726652287819</v>
      </c>
      <c r="D5305">
        <v>5.0191500415188948</v>
      </c>
      <c r="E5305">
        <v>600</v>
      </c>
      <c r="F5305">
        <v>0.1</v>
      </c>
      <c r="G5305">
        <v>-2.5447937197604098</v>
      </c>
      <c r="H5305">
        <v>-1027.521775961824</v>
      </c>
      <c r="I5305">
        <v>-5.0191500415188948</v>
      </c>
      <c r="K5305">
        <f t="shared" si="246"/>
        <v>-2.5447937197604089</v>
      </c>
      <c r="L5305">
        <f t="shared" si="247"/>
        <v>-1027.5217759618238</v>
      </c>
      <c r="M5305">
        <f t="shared" si="248"/>
        <v>-5.0191500415188948</v>
      </c>
    </row>
    <row r="5306" spans="1:13" x14ac:dyDescent="0.25">
      <c r="A5306" s="1">
        <v>5304</v>
      </c>
      <c r="B5306">
        <v>7.8533333385836679E-2</v>
      </c>
      <c r="C5306">
        <v>772.2048763259952</v>
      </c>
      <c r="D5306">
        <v>0</v>
      </c>
      <c r="E5306">
        <v>150</v>
      </c>
      <c r="F5306">
        <v>0.5</v>
      </c>
      <c r="G5306">
        <v>0.1121550434078744</v>
      </c>
      <c r="H5306">
        <v>-162.197133443014</v>
      </c>
      <c r="I5306">
        <v>0.21216362412121961</v>
      </c>
      <c r="K5306">
        <f t="shared" si="246"/>
        <v>0.11215504340787433</v>
      </c>
      <c r="L5306">
        <f t="shared" si="247"/>
        <v>-162.19713344301397</v>
      </c>
      <c r="M5306">
        <f t="shared" si="248"/>
        <v>0.21216362412121961</v>
      </c>
    </row>
    <row r="5307" spans="1:13" x14ac:dyDescent="0.25">
      <c r="A5307" s="1">
        <v>5305</v>
      </c>
      <c r="B5307">
        <v>0.19068837679371101</v>
      </c>
      <c r="C5307">
        <v>610.00774288298123</v>
      </c>
      <c r="D5307">
        <v>0.21216362412121961</v>
      </c>
      <c r="E5307">
        <v>150</v>
      </c>
      <c r="F5307">
        <v>0.5</v>
      </c>
      <c r="G5307">
        <v>0.22565433282569189</v>
      </c>
      <c r="H5307">
        <v>7.000834059934391</v>
      </c>
      <c r="I5307">
        <v>0.31324568959306731</v>
      </c>
      <c r="K5307">
        <f t="shared" si="246"/>
        <v>0.225654332825692</v>
      </c>
      <c r="L5307">
        <f t="shared" si="247"/>
        <v>7.000834059934391</v>
      </c>
      <c r="M5307">
        <f t="shared" si="248"/>
        <v>0.31324568959306731</v>
      </c>
    </row>
    <row r="5308" spans="1:13" x14ac:dyDescent="0.25">
      <c r="A5308" s="1">
        <v>5306</v>
      </c>
      <c r="B5308">
        <v>0.41634270961940301</v>
      </c>
      <c r="C5308">
        <v>617.00857694291562</v>
      </c>
      <c r="D5308">
        <v>0.5254093137142869</v>
      </c>
      <c r="E5308">
        <v>150</v>
      </c>
      <c r="F5308">
        <v>0.5</v>
      </c>
      <c r="G5308">
        <v>0.21893080324569419</v>
      </c>
      <c r="H5308">
        <v>-75.44256944472977</v>
      </c>
      <c r="I5308">
        <v>0.34577608080109251</v>
      </c>
      <c r="K5308">
        <f t="shared" si="246"/>
        <v>0.21893080324569414</v>
      </c>
      <c r="L5308">
        <f t="shared" si="247"/>
        <v>-75.44256944472977</v>
      </c>
      <c r="M5308">
        <f t="shared" si="248"/>
        <v>0.34577608080109246</v>
      </c>
    </row>
    <row r="5309" spans="1:13" x14ac:dyDescent="0.25">
      <c r="A5309" s="1">
        <v>5307</v>
      </c>
      <c r="B5309">
        <v>0.63527351286509715</v>
      </c>
      <c r="C5309">
        <v>541.56600749818585</v>
      </c>
      <c r="D5309">
        <v>0.87118539451537935</v>
      </c>
      <c r="E5309">
        <v>150</v>
      </c>
      <c r="F5309">
        <v>0.5</v>
      </c>
      <c r="G5309">
        <v>0.24087586337011049</v>
      </c>
      <c r="H5309">
        <v>-101.5594480369768</v>
      </c>
      <c r="I5309">
        <v>0.32240502381096042</v>
      </c>
      <c r="K5309">
        <f t="shared" si="246"/>
        <v>0.24087586337011047</v>
      </c>
      <c r="L5309">
        <f t="shared" si="247"/>
        <v>-101.55944803697685</v>
      </c>
      <c r="M5309">
        <f t="shared" si="248"/>
        <v>0.32240502381096059</v>
      </c>
    </row>
    <row r="5310" spans="1:13" x14ac:dyDescent="0.25">
      <c r="A5310" s="1">
        <v>5308</v>
      </c>
      <c r="B5310">
        <v>0.87614937623520761</v>
      </c>
      <c r="C5310">
        <v>440.00655946120901</v>
      </c>
      <c r="D5310">
        <v>1.1935904183263399</v>
      </c>
      <c r="E5310">
        <v>150</v>
      </c>
      <c r="F5310">
        <v>0.5</v>
      </c>
      <c r="G5310">
        <v>0.24164898000974641</v>
      </c>
      <c r="H5310">
        <v>-126.38794096422011</v>
      </c>
      <c r="I5310">
        <v>0.24589538931213981</v>
      </c>
      <c r="K5310">
        <f t="shared" si="246"/>
        <v>0.24164898000974644</v>
      </c>
      <c r="L5310">
        <f t="shared" si="247"/>
        <v>-126.38794096422009</v>
      </c>
      <c r="M5310">
        <f t="shared" si="248"/>
        <v>0.24589538931214006</v>
      </c>
    </row>
    <row r="5311" spans="1:13" x14ac:dyDescent="0.25">
      <c r="A5311" s="1">
        <v>5309</v>
      </c>
      <c r="B5311">
        <v>1.117798356244954</v>
      </c>
      <c r="C5311">
        <v>313.61861849698892</v>
      </c>
      <c r="D5311">
        <v>1.43948580763848</v>
      </c>
      <c r="E5311">
        <v>150</v>
      </c>
      <c r="F5311">
        <v>0.5</v>
      </c>
      <c r="G5311">
        <v>0.12738212706579491</v>
      </c>
      <c r="H5311">
        <v>1557.642436371659</v>
      </c>
      <c r="I5311">
        <v>0.26414102095349329</v>
      </c>
      <c r="K5311">
        <f t="shared" si="246"/>
        <v>0.12738212706579488</v>
      </c>
      <c r="L5311">
        <f t="shared" si="247"/>
        <v>1557.6424363716592</v>
      </c>
      <c r="M5311">
        <f t="shared" si="248"/>
        <v>0.2641410209534929</v>
      </c>
    </row>
    <row r="5312" spans="1:13" x14ac:dyDescent="0.25">
      <c r="A5312" s="1">
        <v>5310</v>
      </c>
      <c r="B5312">
        <v>1.2451804833107489</v>
      </c>
      <c r="C5312">
        <v>1871.261054868648</v>
      </c>
      <c r="D5312">
        <v>1.7036268285919729</v>
      </c>
      <c r="E5312">
        <v>150</v>
      </c>
      <c r="F5312">
        <v>0.5</v>
      </c>
      <c r="G5312">
        <v>0.1635105414430402</v>
      </c>
      <c r="H5312">
        <v>2109.552087583806</v>
      </c>
      <c r="I5312">
        <v>0.36338045244980027</v>
      </c>
      <c r="K5312">
        <f t="shared" si="246"/>
        <v>0.16351054144304</v>
      </c>
      <c r="L5312">
        <f t="shared" si="247"/>
        <v>2109.552087583806</v>
      </c>
      <c r="M5312">
        <f t="shared" si="248"/>
        <v>0.36338045244979988</v>
      </c>
    </row>
    <row r="5313" spans="1:13" x14ac:dyDescent="0.25">
      <c r="A5313" s="1">
        <v>5311</v>
      </c>
      <c r="B5313">
        <v>1.4086910247537889</v>
      </c>
      <c r="C5313">
        <v>3980.813142452454</v>
      </c>
      <c r="D5313">
        <v>2.0670072810417728</v>
      </c>
      <c r="E5313">
        <v>150</v>
      </c>
      <c r="F5313">
        <v>0.5</v>
      </c>
      <c r="G5313">
        <v>0.1140854714640758</v>
      </c>
      <c r="H5313">
        <v>1233.8704426616939</v>
      </c>
      <c r="I5313">
        <v>0.21950313098737301</v>
      </c>
      <c r="K5313">
        <f t="shared" si="246"/>
        <v>0.11408547146407599</v>
      </c>
      <c r="L5313">
        <f t="shared" si="247"/>
        <v>1233.8704426616946</v>
      </c>
      <c r="M5313">
        <f t="shared" si="248"/>
        <v>0.2195031309873734</v>
      </c>
    </row>
    <row r="5314" spans="1:13" x14ac:dyDescent="0.25">
      <c r="A5314" s="1">
        <v>5312</v>
      </c>
      <c r="B5314">
        <v>1.5227764962178649</v>
      </c>
      <c r="C5314">
        <v>5214.6835851141486</v>
      </c>
      <c r="D5314">
        <v>2.2865104120291462</v>
      </c>
      <c r="E5314">
        <v>150</v>
      </c>
      <c r="F5314">
        <v>0.5</v>
      </c>
      <c r="G5314">
        <v>0.14699297938732719</v>
      </c>
      <c r="H5314">
        <v>2012.1956117779359</v>
      </c>
      <c r="I5314">
        <v>0.2651694116452985</v>
      </c>
      <c r="K5314">
        <f t="shared" si="246"/>
        <v>0.14699297938732703</v>
      </c>
      <c r="L5314">
        <f t="shared" si="247"/>
        <v>2012.1956117779364</v>
      </c>
      <c r="M5314">
        <f t="shared" si="248"/>
        <v>0.26516941164529895</v>
      </c>
    </row>
    <row r="5315" spans="1:13" x14ac:dyDescent="0.25">
      <c r="A5315" s="1">
        <v>5313</v>
      </c>
      <c r="B5315">
        <v>1.669769475605192</v>
      </c>
      <c r="C5315">
        <v>7226.879196892085</v>
      </c>
      <c r="D5315">
        <v>2.5516798236744451</v>
      </c>
      <c r="E5315">
        <v>150</v>
      </c>
      <c r="F5315">
        <v>0.5</v>
      </c>
      <c r="G5315">
        <v>0.1185009728817825</v>
      </c>
      <c r="H5315">
        <v>2002.322655179363</v>
      </c>
      <c r="I5315">
        <v>0.15426456874889821</v>
      </c>
      <c r="K5315">
        <f t="shared" ref="K5315:K5378" si="249">B5316-B5315</f>
        <v>0.11850097288178296</v>
      </c>
      <c r="L5315">
        <f t="shared" ref="L5315:L5378" si="250">C5316-C5315</f>
        <v>2002.3226551793632</v>
      </c>
      <c r="M5315">
        <f t="shared" ref="M5315:M5378" si="251">D5316-D5315</f>
        <v>0.15426456874889771</v>
      </c>
    </row>
    <row r="5316" spans="1:13" x14ac:dyDescent="0.25">
      <c r="A5316" s="1">
        <v>5314</v>
      </c>
      <c r="B5316">
        <v>1.7882704484869749</v>
      </c>
      <c r="C5316">
        <v>9229.2018520714482</v>
      </c>
      <c r="D5316">
        <v>2.7059443924233428</v>
      </c>
      <c r="E5316">
        <v>150</v>
      </c>
      <c r="F5316">
        <v>0.5</v>
      </c>
      <c r="G5316">
        <v>0.11914708767255711</v>
      </c>
      <c r="H5316">
        <v>995.67141151807664</v>
      </c>
      <c r="I5316">
        <v>0.28907083583284843</v>
      </c>
      <c r="K5316">
        <f t="shared" si="249"/>
        <v>0.11914708767255711</v>
      </c>
      <c r="L5316">
        <f t="shared" si="250"/>
        <v>995.67141151807118</v>
      </c>
      <c r="M5316">
        <f t="shared" si="251"/>
        <v>0.28907083583284798</v>
      </c>
    </row>
    <row r="5317" spans="1:13" x14ac:dyDescent="0.25">
      <c r="A5317" s="1">
        <v>5315</v>
      </c>
      <c r="B5317">
        <v>1.907417536159532</v>
      </c>
      <c r="C5317">
        <v>10224.873263589519</v>
      </c>
      <c r="D5317">
        <v>2.9950152282561908</v>
      </c>
      <c r="E5317">
        <v>150</v>
      </c>
      <c r="F5317">
        <v>0.5</v>
      </c>
      <c r="G5317">
        <v>0.19543165783224331</v>
      </c>
      <c r="H5317">
        <v>2828.9805538948258</v>
      </c>
      <c r="I5317">
        <v>3.4177399365865391E-2</v>
      </c>
      <c r="K5317">
        <f t="shared" si="249"/>
        <v>0.19543165783224303</v>
      </c>
      <c r="L5317">
        <f t="shared" si="250"/>
        <v>2828.9805538948312</v>
      </c>
      <c r="M5317">
        <f t="shared" si="251"/>
        <v>3.4177399365866279E-2</v>
      </c>
    </row>
    <row r="5318" spans="1:13" x14ac:dyDescent="0.25">
      <c r="A5318" s="1">
        <v>5316</v>
      </c>
      <c r="B5318">
        <v>2.1028491939917751</v>
      </c>
      <c r="C5318">
        <v>13053.853817484351</v>
      </c>
      <c r="D5318">
        <v>3.0291926276220571</v>
      </c>
      <c r="E5318">
        <v>150</v>
      </c>
      <c r="F5318">
        <v>0.5</v>
      </c>
      <c r="G5318">
        <v>-2.0257681121083801</v>
      </c>
      <c r="H5318">
        <v>-10344.835560092049</v>
      </c>
      <c r="I5318">
        <v>-3.0291926276220571</v>
      </c>
      <c r="K5318">
        <f t="shared" si="249"/>
        <v>-2.0257681121083801</v>
      </c>
      <c r="L5318">
        <f t="shared" si="250"/>
        <v>-10344.835560092048</v>
      </c>
      <c r="M5318">
        <f t="shared" si="251"/>
        <v>-3.0291926276220571</v>
      </c>
    </row>
    <row r="5319" spans="1:13" x14ac:dyDescent="0.25">
      <c r="A5319" s="1">
        <v>5317</v>
      </c>
      <c r="B5319">
        <v>7.7081081883394742E-2</v>
      </c>
      <c r="C5319">
        <v>2709.018257392303</v>
      </c>
      <c r="D5319">
        <v>0</v>
      </c>
      <c r="E5319">
        <v>480</v>
      </c>
      <c r="F5319">
        <v>0.5</v>
      </c>
      <c r="G5319">
        <v>0.29875938759796322</v>
      </c>
      <c r="H5319">
        <v>-87.700872802189224</v>
      </c>
      <c r="I5319">
        <v>0.76466290416306204</v>
      </c>
      <c r="K5319">
        <f t="shared" si="249"/>
        <v>0.29875938759796328</v>
      </c>
      <c r="L5319">
        <f t="shared" si="250"/>
        <v>-87.700872802188769</v>
      </c>
      <c r="M5319">
        <f t="shared" si="251"/>
        <v>0.76466290416306204</v>
      </c>
    </row>
    <row r="5320" spans="1:13" x14ac:dyDescent="0.25">
      <c r="A5320" s="1">
        <v>5318</v>
      </c>
      <c r="B5320">
        <v>0.37584046948135802</v>
      </c>
      <c r="C5320">
        <v>2621.3173845901142</v>
      </c>
      <c r="D5320">
        <v>0.76466290416306204</v>
      </c>
      <c r="E5320">
        <v>480</v>
      </c>
      <c r="F5320">
        <v>0.5</v>
      </c>
      <c r="G5320">
        <v>0.29641367234192112</v>
      </c>
      <c r="H5320">
        <v>-248.02266247105439</v>
      </c>
      <c r="I5320">
        <v>0.58806498779859828</v>
      </c>
      <c r="K5320">
        <f t="shared" si="249"/>
        <v>0.29641367234192101</v>
      </c>
      <c r="L5320">
        <f t="shared" si="250"/>
        <v>-248.02266247105399</v>
      </c>
      <c r="M5320">
        <f t="shared" si="251"/>
        <v>0.58806498779859806</v>
      </c>
    </row>
    <row r="5321" spans="1:13" x14ac:dyDescent="0.25">
      <c r="A5321" s="1">
        <v>5319</v>
      </c>
      <c r="B5321">
        <v>0.67225414182327903</v>
      </c>
      <c r="C5321">
        <v>2373.2947221190602</v>
      </c>
      <c r="D5321">
        <v>1.3527278919616601</v>
      </c>
      <c r="E5321">
        <v>480</v>
      </c>
      <c r="F5321">
        <v>0.5</v>
      </c>
      <c r="G5321">
        <v>0.31060839110516619</v>
      </c>
      <c r="H5321">
        <v>-91.669281237374889</v>
      </c>
      <c r="I5321">
        <v>0.59002609891471192</v>
      </c>
      <c r="K5321">
        <f t="shared" si="249"/>
        <v>0.31060839110516625</v>
      </c>
      <c r="L5321">
        <f t="shared" si="250"/>
        <v>-91.669281237375344</v>
      </c>
      <c r="M5321">
        <f t="shared" si="251"/>
        <v>0.59002609891471192</v>
      </c>
    </row>
    <row r="5322" spans="1:13" x14ac:dyDescent="0.25">
      <c r="A5322" s="1">
        <v>5320</v>
      </c>
      <c r="B5322">
        <v>0.98286253292844528</v>
      </c>
      <c r="C5322">
        <v>2281.6254408816849</v>
      </c>
      <c r="D5322">
        <v>1.942753990876372</v>
      </c>
      <c r="E5322">
        <v>480</v>
      </c>
      <c r="F5322">
        <v>0.5</v>
      </c>
      <c r="G5322">
        <v>0.3195772815375626</v>
      </c>
      <c r="H5322">
        <v>307.39476206946028</v>
      </c>
      <c r="I5322">
        <v>0.34884623006689619</v>
      </c>
      <c r="K5322">
        <f t="shared" si="249"/>
        <v>0.31957728153756282</v>
      </c>
      <c r="L5322">
        <f t="shared" si="250"/>
        <v>307.39476206946028</v>
      </c>
      <c r="M5322">
        <f t="shared" si="251"/>
        <v>0.34884623006689597</v>
      </c>
    </row>
    <row r="5323" spans="1:13" x14ac:dyDescent="0.25">
      <c r="A5323" s="1">
        <v>5321</v>
      </c>
      <c r="B5323">
        <v>1.3024398144660081</v>
      </c>
      <c r="C5323">
        <v>2589.0202029511452</v>
      </c>
      <c r="D5323">
        <v>2.291600220943268</v>
      </c>
      <c r="E5323">
        <v>480</v>
      </c>
      <c r="F5323">
        <v>0.5</v>
      </c>
      <c r="G5323">
        <v>0.15675578577195751</v>
      </c>
      <c r="H5323">
        <v>-233.35475659900931</v>
      </c>
      <c r="I5323">
        <v>0.57593862512019323</v>
      </c>
      <c r="K5323">
        <f t="shared" si="249"/>
        <v>0.15675578577195681</v>
      </c>
      <c r="L5323">
        <f t="shared" si="250"/>
        <v>-233.35475659900931</v>
      </c>
      <c r="M5323">
        <f t="shared" si="251"/>
        <v>0.57593862512019411</v>
      </c>
    </row>
    <row r="5324" spans="1:13" x14ac:dyDescent="0.25">
      <c r="A5324" s="1">
        <v>5322</v>
      </c>
      <c r="B5324">
        <v>1.4591956002379649</v>
      </c>
      <c r="C5324">
        <v>2355.6654463521359</v>
      </c>
      <c r="D5324">
        <v>2.8675388460634621</v>
      </c>
      <c r="E5324">
        <v>480</v>
      </c>
      <c r="F5324">
        <v>0.5</v>
      </c>
      <c r="G5324">
        <v>0.25720217438629889</v>
      </c>
      <c r="H5324">
        <v>1035.792265854358</v>
      </c>
      <c r="I5324">
        <v>0.19801732567843189</v>
      </c>
      <c r="K5324">
        <f t="shared" si="249"/>
        <v>0.25720217438629911</v>
      </c>
      <c r="L5324">
        <f t="shared" si="250"/>
        <v>1035.7922658543571</v>
      </c>
      <c r="M5324">
        <f t="shared" si="251"/>
        <v>0.19801732567843189</v>
      </c>
    </row>
    <row r="5325" spans="1:13" x14ac:dyDescent="0.25">
      <c r="A5325" s="1">
        <v>5323</v>
      </c>
      <c r="B5325">
        <v>1.716397774624264</v>
      </c>
      <c r="C5325">
        <v>3391.4577122064929</v>
      </c>
      <c r="D5325">
        <v>3.065556171741894</v>
      </c>
      <c r="E5325">
        <v>480</v>
      </c>
      <c r="F5325">
        <v>0.5</v>
      </c>
      <c r="G5325">
        <v>0.24225166102434989</v>
      </c>
      <c r="H5325">
        <v>3068.0057207420082</v>
      </c>
      <c r="I5325">
        <v>0.38707363132119399</v>
      </c>
      <c r="K5325">
        <f t="shared" si="249"/>
        <v>0.24225166102434992</v>
      </c>
      <c r="L5325">
        <f t="shared" si="250"/>
        <v>3068.0057207420086</v>
      </c>
      <c r="M5325">
        <f t="shared" si="251"/>
        <v>0.38707363132119399</v>
      </c>
    </row>
    <row r="5326" spans="1:13" x14ac:dyDescent="0.25">
      <c r="A5326" s="1">
        <v>5324</v>
      </c>
      <c r="B5326">
        <v>1.9586494356486139</v>
      </c>
      <c r="C5326">
        <v>6459.4634329485016</v>
      </c>
      <c r="D5326">
        <v>3.452629803063088</v>
      </c>
      <c r="E5326">
        <v>480</v>
      </c>
      <c r="F5326">
        <v>0.5</v>
      </c>
      <c r="G5326">
        <v>0.252003049202562</v>
      </c>
      <c r="H5326">
        <v>1779.1711487669199</v>
      </c>
      <c r="I5326">
        <v>0.1241593385495343</v>
      </c>
      <c r="K5326">
        <f t="shared" si="249"/>
        <v>0.25200304920256222</v>
      </c>
      <c r="L5326">
        <f t="shared" si="250"/>
        <v>1779.1711487669199</v>
      </c>
      <c r="M5326">
        <f t="shared" si="251"/>
        <v>0.12415933854953387</v>
      </c>
    </row>
    <row r="5327" spans="1:13" x14ac:dyDescent="0.25">
      <c r="A5327" s="1">
        <v>5325</v>
      </c>
      <c r="B5327">
        <v>2.2106524848511762</v>
      </c>
      <c r="C5327">
        <v>8238.6345817154215</v>
      </c>
      <c r="D5327">
        <v>3.5767891416126218</v>
      </c>
      <c r="E5327">
        <v>480</v>
      </c>
      <c r="F5327">
        <v>0.5</v>
      </c>
      <c r="G5327">
        <v>0.16461988683367809</v>
      </c>
      <c r="H5327">
        <v>2609.950576670984</v>
      </c>
      <c r="I5327">
        <v>0.39694291887426131</v>
      </c>
      <c r="K5327">
        <f t="shared" si="249"/>
        <v>0.16461988683367768</v>
      </c>
      <c r="L5327">
        <f t="shared" si="250"/>
        <v>2609.9505766709881</v>
      </c>
      <c r="M5327">
        <f t="shared" si="251"/>
        <v>0.39694291887426125</v>
      </c>
    </row>
    <row r="5328" spans="1:13" x14ac:dyDescent="0.25">
      <c r="A5328" s="1">
        <v>5326</v>
      </c>
      <c r="B5328">
        <v>2.3752723716848538</v>
      </c>
      <c r="C5328">
        <v>10848.58515838641</v>
      </c>
      <c r="D5328">
        <v>3.9737320604868831</v>
      </c>
      <c r="E5328">
        <v>480</v>
      </c>
      <c r="F5328">
        <v>0.5</v>
      </c>
      <c r="G5328">
        <v>0.14810282788869239</v>
      </c>
      <c r="H5328">
        <v>874.47169389974079</v>
      </c>
      <c r="I5328">
        <v>0.21788852817606411</v>
      </c>
      <c r="K5328">
        <f t="shared" si="249"/>
        <v>0.14810282788869333</v>
      </c>
      <c r="L5328">
        <f t="shared" si="250"/>
        <v>874.47169389974079</v>
      </c>
      <c r="M5328">
        <f t="shared" si="251"/>
        <v>0.21788852817606408</v>
      </c>
    </row>
    <row r="5329" spans="1:13" x14ac:dyDescent="0.25">
      <c r="A5329" s="1">
        <v>5327</v>
      </c>
      <c r="B5329">
        <v>2.5233751995735472</v>
      </c>
      <c r="C5329">
        <v>11723.05685228615</v>
      </c>
      <c r="D5329">
        <v>4.1916205886629472</v>
      </c>
      <c r="E5329">
        <v>480</v>
      </c>
      <c r="F5329">
        <v>0.5</v>
      </c>
      <c r="G5329">
        <v>0.1053620598833134</v>
      </c>
      <c r="H5329">
        <v>1601.8072096312701</v>
      </c>
      <c r="I5329">
        <v>0.2282383405440909</v>
      </c>
      <c r="K5329">
        <f t="shared" si="249"/>
        <v>0.10536205988331293</v>
      </c>
      <c r="L5329">
        <f t="shared" si="250"/>
        <v>1601.8072096312699</v>
      </c>
      <c r="M5329">
        <f t="shared" si="251"/>
        <v>0.22823834054409087</v>
      </c>
    </row>
    <row r="5330" spans="1:13" x14ac:dyDescent="0.25">
      <c r="A5330" s="1">
        <v>5328</v>
      </c>
      <c r="B5330">
        <v>2.6287372594568601</v>
      </c>
      <c r="C5330">
        <v>13324.86406191742</v>
      </c>
      <c r="D5330">
        <v>4.419858929207038</v>
      </c>
      <c r="E5330">
        <v>480</v>
      </c>
      <c r="F5330">
        <v>0.5</v>
      </c>
      <c r="G5330">
        <v>0.1625341394373816</v>
      </c>
      <c r="H5330">
        <v>1316.8839200440029</v>
      </c>
      <c r="I5330">
        <v>0.11990951627977429</v>
      </c>
      <c r="K5330">
        <f t="shared" si="249"/>
        <v>0.16253413943738204</v>
      </c>
      <c r="L5330">
        <f t="shared" si="250"/>
        <v>1316.8839200439998</v>
      </c>
      <c r="M5330">
        <f t="shared" si="251"/>
        <v>0.11990951627977431</v>
      </c>
    </row>
    <row r="5331" spans="1:13" x14ac:dyDescent="0.25">
      <c r="A5331" s="1">
        <v>5329</v>
      </c>
      <c r="B5331">
        <v>2.7912713988942421</v>
      </c>
      <c r="C5331">
        <v>14641.74798196142</v>
      </c>
      <c r="D5331">
        <v>4.5397684454868124</v>
      </c>
      <c r="E5331">
        <v>480</v>
      </c>
      <c r="F5331">
        <v>0.5</v>
      </c>
      <c r="G5331">
        <v>-2.714300582453359</v>
      </c>
      <c r="H5331">
        <v>-11988.37851498274</v>
      </c>
      <c r="I5331">
        <v>-4.5397684454868124</v>
      </c>
      <c r="K5331">
        <f t="shared" si="249"/>
        <v>-2.714300582453359</v>
      </c>
      <c r="L5331">
        <f t="shared" si="250"/>
        <v>-11988.378514982738</v>
      </c>
      <c r="M5331">
        <f t="shared" si="251"/>
        <v>-4.5397684454868124</v>
      </c>
    </row>
    <row r="5332" spans="1:13" x14ac:dyDescent="0.25">
      <c r="A5332" s="1">
        <v>5330</v>
      </c>
      <c r="B5332">
        <v>7.6970816440882925E-2</v>
      </c>
      <c r="C5332">
        <v>2653.3694669786828</v>
      </c>
      <c r="D5332">
        <v>0</v>
      </c>
      <c r="E5332">
        <v>600</v>
      </c>
      <c r="F5332">
        <v>0.5</v>
      </c>
      <c r="G5332">
        <v>0.21051201736169931</v>
      </c>
      <c r="H5332">
        <v>398.14210458863232</v>
      </c>
      <c r="I5332">
        <v>0.62768958280858433</v>
      </c>
      <c r="K5332">
        <f t="shared" si="249"/>
        <v>0.21051201736169939</v>
      </c>
      <c r="L5332">
        <f t="shared" si="250"/>
        <v>398.14210458863226</v>
      </c>
      <c r="M5332">
        <f t="shared" si="251"/>
        <v>0.62768958280858433</v>
      </c>
    </row>
    <row r="5333" spans="1:13" x14ac:dyDescent="0.25">
      <c r="A5333" s="1">
        <v>5331</v>
      </c>
      <c r="B5333">
        <v>0.28748283380258233</v>
      </c>
      <c r="C5333">
        <v>3051.5115715673151</v>
      </c>
      <c r="D5333">
        <v>0.62768958280858433</v>
      </c>
      <c r="E5333">
        <v>600</v>
      </c>
      <c r="F5333">
        <v>0.5</v>
      </c>
      <c r="G5333">
        <v>0.29944215852287043</v>
      </c>
      <c r="H5333">
        <v>-415.55089658174302</v>
      </c>
      <c r="I5333">
        <v>0.45644893588199931</v>
      </c>
      <c r="K5333">
        <f t="shared" si="249"/>
        <v>0.29944215852287037</v>
      </c>
      <c r="L5333">
        <f t="shared" si="250"/>
        <v>-415.55089658174302</v>
      </c>
      <c r="M5333">
        <f t="shared" si="251"/>
        <v>0.45644893588199975</v>
      </c>
    </row>
    <row r="5334" spans="1:13" x14ac:dyDescent="0.25">
      <c r="A5334" s="1">
        <v>5332</v>
      </c>
      <c r="B5334">
        <v>0.5869249923254527</v>
      </c>
      <c r="C5334">
        <v>2635.960674985572</v>
      </c>
      <c r="D5334">
        <v>1.0841385186905841</v>
      </c>
      <c r="E5334">
        <v>600</v>
      </c>
      <c r="F5334">
        <v>0.5</v>
      </c>
      <c r="G5334">
        <v>0.26793001184352261</v>
      </c>
      <c r="H5334">
        <v>-183.2095425726566</v>
      </c>
      <c r="I5334">
        <v>0.5668876908310212</v>
      </c>
      <c r="K5334">
        <f t="shared" si="249"/>
        <v>0.26793001184352261</v>
      </c>
      <c r="L5334">
        <f t="shared" si="250"/>
        <v>-183.20954257265703</v>
      </c>
      <c r="M5334">
        <f t="shared" si="251"/>
        <v>0.56688769083102097</v>
      </c>
    </row>
    <row r="5335" spans="1:13" x14ac:dyDescent="0.25">
      <c r="A5335" s="1">
        <v>5333</v>
      </c>
      <c r="B5335">
        <v>0.85485500416897531</v>
      </c>
      <c r="C5335">
        <v>2452.751132412915</v>
      </c>
      <c r="D5335">
        <v>1.6510262095216051</v>
      </c>
      <c r="E5335">
        <v>600</v>
      </c>
      <c r="F5335">
        <v>0.5</v>
      </c>
      <c r="G5335">
        <v>0.24082884463543389</v>
      </c>
      <c r="H5335">
        <v>466.93124784185062</v>
      </c>
      <c r="I5335">
        <v>0.35620130216036072</v>
      </c>
      <c r="K5335">
        <f t="shared" si="249"/>
        <v>0.24082884463543364</v>
      </c>
      <c r="L5335">
        <f t="shared" si="250"/>
        <v>466.93124784185102</v>
      </c>
      <c r="M5335">
        <f t="shared" si="251"/>
        <v>0.35620130216036094</v>
      </c>
    </row>
    <row r="5336" spans="1:13" x14ac:dyDescent="0.25">
      <c r="A5336" s="1">
        <v>5334</v>
      </c>
      <c r="B5336">
        <v>1.0956838488044089</v>
      </c>
      <c r="C5336">
        <v>2919.682380254766</v>
      </c>
      <c r="D5336">
        <v>2.007227511681966</v>
      </c>
      <c r="E5336">
        <v>600</v>
      </c>
      <c r="F5336">
        <v>0.5</v>
      </c>
      <c r="G5336">
        <v>0.24025207974135299</v>
      </c>
      <c r="H5336">
        <v>-372.68506113467993</v>
      </c>
      <c r="I5336">
        <v>0.51435845142639813</v>
      </c>
      <c r="K5336">
        <f t="shared" si="249"/>
        <v>0.24025207974135299</v>
      </c>
      <c r="L5336">
        <f t="shared" si="250"/>
        <v>-372.68506113467993</v>
      </c>
      <c r="M5336">
        <f t="shared" si="251"/>
        <v>0.51435845142639813</v>
      </c>
    </row>
    <row r="5337" spans="1:13" x14ac:dyDescent="0.25">
      <c r="A5337" s="1">
        <v>5335</v>
      </c>
      <c r="B5337">
        <v>1.3359359285457619</v>
      </c>
      <c r="C5337">
        <v>2546.9973191200861</v>
      </c>
      <c r="D5337">
        <v>2.5215859631083641</v>
      </c>
      <c r="E5337">
        <v>600</v>
      </c>
      <c r="F5337">
        <v>0.5</v>
      </c>
      <c r="G5337">
        <v>0.2177369470389183</v>
      </c>
      <c r="H5337">
        <v>1527.12849914294</v>
      </c>
      <c r="I5337">
        <v>0.25343577223884889</v>
      </c>
      <c r="K5337">
        <f t="shared" si="249"/>
        <v>0.2177369470389181</v>
      </c>
      <c r="L5337">
        <f t="shared" si="250"/>
        <v>1527.1284991429397</v>
      </c>
      <c r="M5337">
        <f t="shared" si="251"/>
        <v>0.25343577223884894</v>
      </c>
    </row>
    <row r="5338" spans="1:13" x14ac:dyDescent="0.25">
      <c r="A5338" s="1">
        <v>5336</v>
      </c>
      <c r="B5338">
        <v>1.55367287558468</v>
      </c>
      <c r="C5338">
        <v>4074.1258182630258</v>
      </c>
      <c r="D5338">
        <v>2.7750217353472131</v>
      </c>
      <c r="E5338">
        <v>600</v>
      </c>
      <c r="F5338">
        <v>0.5</v>
      </c>
      <c r="G5338">
        <v>0.1810002186608464</v>
      </c>
      <c r="H5338">
        <v>3116.6217376864661</v>
      </c>
      <c r="I5338">
        <v>0.35359139434498799</v>
      </c>
      <c r="K5338">
        <f t="shared" si="249"/>
        <v>0.18100021866084703</v>
      </c>
      <c r="L5338">
        <f t="shared" si="250"/>
        <v>3116.6217376864665</v>
      </c>
      <c r="M5338">
        <f t="shared" si="251"/>
        <v>0.35359139434498799</v>
      </c>
    </row>
    <row r="5339" spans="1:13" x14ac:dyDescent="0.25">
      <c r="A5339" s="1">
        <v>5337</v>
      </c>
      <c r="B5339">
        <v>1.7346730942455271</v>
      </c>
      <c r="C5339">
        <v>7190.7475559494924</v>
      </c>
      <c r="D5339">
        <v>3.1286131296922011</v>
      </c>
      <c r="E5339">
        <v>600</v>
      </c>
      <c r="F5339">
        <v>0.5</v>
      </c>
      <c r="G5339">
        <v>0.12330054076861589</v>
      </c>
      <c r="H5339">
        <v>1465.41521602584</v>
      </c>
      <c r="I5339">
        <v>0.39890845446471968</v>
      </c>
      <c r="K5339">
        <f t="shared" si="249"/>
        <v>0.12330054076861585</v>
      </c>
      <c r="L5339">
        <f t="shared" si="250"/>
        <v>1465.41521602584</v>
      </c>
      <c r="M5339">
        <f t="shared" si="251"/>
        <v>0.39890845446471879</v>
      </c>
    </row>
    <row r="5340" spans="1:13" x14ac:dyDescent="0.25">
      <c r="A5340" s="1">
        <v>5338</v>
      </c>
      <c r="B5340">
        <v>1.8579736350141429</v>
      </c>
      <c r="C5340">
        <v>8656.1627719753324</v>
      </c>
      <c r="D5340">
        <v>3.5275215841569199</v>
      </c>
      <c r="E5340">
        <v>600</v>
      </c>
      <c r="F5340">
        <v>0.5</v>
      </c>
      <c r="G5340">
        <v>0.20926415332167131</v>
      </c>
      <c r="H5340">
        <v>2172.1230751499038</v>
      </c>
      <c r="I5340">
        <v>0.18503281202758079</v>
      </c>
      <c r="K5340">
        <f t="shared" si="249"/>
        <v>0.20926415332167103</v>
      </c>
      <c r="L5340">
        <f t="shared" si="250"/>
        <v>2172.1230751499079</v>
      </c>
      <c r="M5340">
        <f t="shared" si="251"/>
        <v>0.18503281202758126</v>
      </c>
    </row>
    <row r="5341" spans="1:13" x14ac:dyDescent="0.25">
      <c r="A5341" s="1">
        <v>5339</v>
      </c>
      <c r="B5341">
        <v>2.067237788335814</v>
      </c>
      <c r="C5341">
        <v>10828.28584712524</v>
      </c>
      <c r="D5341">
        <v>3.7125543961845011</v>
      </c>
      <c r="E5341">
        <v>600</v>
      </c>
      <c r="F5341">
        <v>0.5</v>
      </c>
      <c r="G5341">
        <v>0.13444936275781849</v>
      </c>
      <c r="H5341">
        <v>1496.7413438124081</v>
      </c>
      <c r="I5341">
        <v>0.21507569170190341</v>
      </c>
      <c r="K5341">
        <f t="shared" si="249"/>
        <v>0.13444936275781805</v>
      </c>
      <c r="L5341">
        <f t="shared" si="250"/>
        <v>1496.7413438124004</v>
      </c>
      <c r="M5341">
        <f t="shared" si="251"/>
        <v>0.21507569170190388</v>
      </c>
    </row>
    <row r="5342" spans="1:13" x14ac:dyDescent="0.25">
      <c r="A5342" s="1">
        <v>5340</v>
      </c>
      <c r="B5342">
        <v>2.201687151093632</v>
      </c>
      <c r="C5342">
        <v>12325.027190937641</v>
      </c>
      <c r="D5342">
        <v>3.927630087886405</v>
      </c>
      <c r="E5342">
        <v>600</v>
      </c>
      <c r="F5342">
        <v>0.5</v>
      </c>
      <c r="G5342">
        <v>0.1137175459045157</v>
      </c>
      <c r="H5342">
        <v>1795.265371847056</v>
      </c>
      <c r="I5342">
        <v>0.30303599026955391</v>
      </c>
      <c r="K5342">
        <f t="shared" si="249"/>
        <v>0.1137175459045161</v>
      </c>
      <c r="L5342">
        <f t="shared" si="250"/>
        <v>1795.2653718470592</v>
      </c>
      <c r="M5342">
        <f t="shared" si="251"/>
        <v>0.30303599026955341</v>
      </c>
    </row>
    <row r="5343" spans="1:13" x14ac:dyDescent="0.25">
      <c r="A5343" s="1">
        <v>5341</v>
      </c>
      <c r="B5343">
        <v>2.3154046969981481</v>
      </c>
      <c r="C5343">
        <v>14120.2925627847</v>
      </c>
      <c r="D5343">
        <v>4.2306660781559584</v>
      </c>
      <c r="E5343">
        <v>600</v>
      </c>
      <c r="F5343">
        <v>0.5</v>
      </c>
      <c r="G5343">
        <v>0.18464578880851251</v>
      </c>
      <c r="H5343">
        <v>1293.8514112458979</v>
      </c>
      <c r="I5343">
        <v>-6.8855928261793764E-2</v>
      </c>
      <c r="K5343">
        <f t="shared" si="249"/>
        <v>0.1846457888085129</v>
      </c>
      <c r="L5343">
        <f t="shared" si="250"/>
        <v>1293.8514112458997</v>
      </c>
      <c r="M5343">
        <f t="shared" si="251"/>
        <v>-6.8855928261793764E-2</v>
      </c>
    </row>
    <row r="5344" spans="1:13" x14ac:dyDescent="0.25">
      <c r="A5344" s="1">
        <v>5342</v>
      </c>
      <c r="B5344">
        <v>2.500050485806661</v>
      </c>
      <c r="C5344">
        <v>15414.1439740306</v>
      </c>
      <c r="D5344">
        <v>4.1618101498941646</v>
      </c>
      <c r="E5344">
        <v>600</v>
      </c>
      <c r="F5344">
        <v>0.5</v>
      </c>
      <c r="G5344">
        <v>-2.4227806026946288</v>
      </c>
      <c r="H5344">
        <v>-14644.573625977921</v>
      </c>
      <c r="I5344">
        <v>-4.1618101498941646</v>
      </c>
      <c r="K5344">
        <f t="shared" si="249"/>
        <v>-2.4227806026946292</v>
      </c>
      <c r="L5344">
        <f t="shared" si="250"/>
        <v>-14644.573625977921</v>
      </c>
      <c r="M5344">
        <f t="shared" si="251"/>
        <v>-4.1618101498941646</v>
      </c>
    </row>
    <row r="5345" spans="1:13" x14ac:dyDescent="0.25">
      <c r="A5345" s="1">
        <v>5343</v>
      </c>
      <c r="B5345">
        <v>7.7269883112031867E-2</v>
      </c>
      <c r="C5345">
        <v>769.57034805267881</v>
      </c>
      <c r="D5345">
        <v>0</v>
      </c>
      <c r="E5345">
        <v>300</v>
      </c>
      <c r="F5345">
        <v>0.1</v>
      </c>
      <c r="G5345">
        <v>0.114761334316867</v>
      </c>
      <c r="H5345">
        <v>-6.0118884132800758</v>
      </c>
      <c r="I5345">
        <v>0.40500190862470442</v>
      </c>
      <c r="K5345">
        <f t="shared" si="249"/>
        <v>0.11476133431686703</v>
      </c>
      <c r="L5345">
        <f t="shared" si="250"/>
        <v>-6.0118884132800758</v>
      </c>
      <c r="M5345">
        <f t="shared" si="251"/>
        <v>0.40500190862470442</v>
      </c>
    </row>
    <row r="5346" spans="1:13" x14ac:dyDescent="0.25">
      <c r="A5346" s="1">
        <v>5344</v>
      </c>
      <c r="B5346">
        <v>0.19203121742889889</v>
      </c>
      <c r="C5346">
        <v>763.55845963939873</v>
      </c>
      <c r="D5346">
        <v>0.40500190862470442</v>
      </c>
      <c r="E5346">
        <v>300</v>
      </c>
      <c r="F5346">
        <v>0.1</v>
      </c>
      <c r="G5346">
        <v>0.15619020055187979</v>
      </c>
      <c r="H5346">
        <v>-137.26873291727711</v>
      </c>
      <c r="I5346">
        <v>0.25561687721709092</v>
      </c>
      <c r="K5346">
        <f t="shared" si="249"/>
        <v>0.15619020055187982</v>
      </c>
      <c r="L5346">
        <f t="shared" si="250"/>
        <v>-137.26873291727713</v>
      </c>
      <c r="M5346">
        <f t="shared" si="251"/>
        <v>0.25561687721709092</v>
      </c>
    </row>
    <row r="5347" spans="1:13" x14ac:dyDescent="0.25">
      <c r="A5347" s="1">
        <v>5345</v>
      </c>
      <c r="B5347">
        <v>0.34822141798077871</v>
      </c>
      <c r="C5347">
        <v>626.2897267221216</v>
      </c>
      <c r="D5347">
        <v>0.66061878584179534</v>
      </c>
      <c r="E5347">
        <v>300</v>
      </c>
      <c r="F5347">
        <v>0.1</v>
      </c>
      <c r="G5347">
        <v>0.15021933423236869</v>
      </c>
      <c r="H5347">
        <v>-59.695100719663628</v>
      </c>
      <c r="I5347">
        <v>0.37424097840958193</v>
      </c>
      <c r="K5347">
        <f t="shared" si="249"/>
        <v>0.15021933423236866</v>
      </c>
      <c r="L5347">
        <f t="shared" si="250"/>
        <v>-59.695100719663628</v>
      </c>
      <c r="M5347">
        <f t="shared" si="251"/>
        <v>0.3742409784095817</v>
      </c>
    </row>
    <row r="5348" spans="1:13" x14ac:dyDescent="0.25">
      <c r="A5348" s="1">
        <v>5346</v>
      </c>
      <c r="B5348">
        <v>0.49844075221314738</v>
      </c>
      <c r="C5348">
        <v>566.59462600245797</v>
      </c>
      <c r="D5348">
        <v>1.034859764251377</v>
      </c>
      <c r="E5348">
        <v>300</v>
      </c>
      <c r="F5348">
        <v>0.1</v>
      </c>
      <c r="G5348">
        <v>0.1923210291828584</v>
      </c>
      <c r="H5348">
        <v>-89.156333493991156</v>
      </c>
      <c r="I5348">
        <v>0.45290703512402869</v>
      </c>
      <c r="K5348">
        <f t="shared" si="249"/>
        <v>0.19232102918285837</v>
      </c>
      <c r="L5348">
        <f t="shared" si="250"/>
        <v>-89.156333493991156</v>
      </c>
      <c r="M5348">
        <f t="shared" si="251"/>
        <v>0.45290703512402897</v>
      </c>
    </row>
    <row r="5349" spans="1:13" x14ac:dyDescent="0.25">
      <c r="A5349" s="1">
        <v>5347</v>
      </c>
      <c r="B5349">
        <v>0.69076178139600575</v>
      </c>
      <c r="C5349">
        <v>477.43829250846682</v>
      </c>
      <c r="D5349">
        <v>1.487766799375406</v>
      </c>
      <c r="E5349">
        <v>300</v>
      </c>
      <c r="F5349">
        <v>0.1</v>
      </c>
      <c r="G5349">
        <v>0.26529620980204272</v>
      </c>
      <c r="H5349">
        <v>-65.971433637320274</v>
      </c>
      <c r="I5349">
        <v>0.36911650292951581</v>
      </c>
      <c r="K5349">
        <f t="shared" si="249"/>
        <v>0.26529620980204272</v>
      </c>
      <c r="L5349">
        <f t="shared" si="250"/>
        <v>-65.971433637320331</v>
      </c>
      <c r="M5349">
        <f t="shared" si="251"/>
        <v>0.36911650292951603</v>
      </c>
    </row>
    <row r="5350" spans="1:13" x14ac:dyDescent="0.25">
      <c r="A5350" s="1">
        <v>5348</v>
      </c>
      <c r="B5350">
        <v>0.95605799119804846</v>
      </c>
      <c r="C5350">
        <v>411.46685887114648</v>
      </c>
      <c r="D5350">
        <v>1.856883302304922</v>
      </c>
      <c r="E5350">
        <v>300</v>
      </c>
      <c r="F5350">
        <v>0.1</v>
      </c>
      <c r="G5350">
        <v>0.21878265612647141</v>
      </c>
      <c r="H5350">
        <v>170.94947254804319</v>
      </c>
      <c r="I5350">
        <v>0.49408395322250609</v>
      </c>
      <c r="K5350">
        <f t="shared" si="249"/>
        <v>0.21878265612647163</v>
      </c>
      <c r="L5350">
        <f t="shared" si="250"/>
        <v>170.94947254804327</v>
      </c>
      <c r="M5350">
        <f t="shared" si="251"/>
        <v>0.49408395322250587</v>
      </c>
    </row>
    <row r="5351" spans="1:13" x14ac:dyDescent="0.25">
      <c r="A5351" s="1">
        <v>5349</v>
      </c>
      <c r="B5351">
        <v>1.1748406473245201</v>
      </c>
      <c r="C5351">
        <v>582.41633141918976</v>
      </c>
      <c r="D5351">
        <v>2.3509672555274279</v>
      </c>
      <c r="E5351">
        <v>300</v>
      </c>
      <c r="F5351">
        <v>0.1</v>
      </c>
      <c r="G5351">
        <v>0.13495256523669211</v>
      </c>
      <c r="H5351">
        <v>272.39906130440909</v>
      </c>
      <c r="I5351">
        <v>0.60020460333775683</v>
      </c>
      <c r="K5351">
        <f t="shared" si="249"/>
        <v>0.13495256523669186</v>
      </c>
      <c r="L5351">
        <f t="shared" si="250"/>
        <v>272.39906130440909</v>
      </c>
      <c r="M5351">
        <f t="shared" si="251"/>
        <v>0.60020460333775727</v>
      </c>
    </row>
    <row r="5352" spans="1:13" x14ac:dyDescent="0.25">
      <c r="A5352" s="1">
        <v>5350</v>
      </c>
      <c r="B5352">
        <v>1.309793212561212</v>
      </c>
      <c r="C5352">
        <v>854.81539272359885</v>
      </c>
      <c r="D5352">
        <v>2.9511718588651852</v>
      </c>
      <c r="E5352">
        <v>300</v>
      </c>
      <c r="F5352">
        <v>0.1</v>
      </c>
      <c r="G5352">
        <v>0.21555184870401159</v>
      </c>
      <c r="H5352">
        <v>218.1538773583799</v>
      </c>
      <c r="I5352">
        <v>0.39153300022111243</v>
      </c>
      <c r="K5352">
        <f t="shared" si="249"/>
        <v>0.21555184870401201</v>
      </c>
      <c r="L5352">
        <f t="shared" si="250"/>
        <v>218.1538773583801</v>
      </c>
      <c r="M5352">
        <f t="shared" si="251"/>
        <v>0.39153300022111193</v>
      </c>
    </row>
    <row r="5353" spans="1:13" x14ac:dyDescent="0.25">
      <c r="A5353" s="1">
        <v>5351</v>
      </c>
      <c r="B5353">
        <v>1.525345061265224</v>
      </c>
      <c r="C5353">
        <v>1072.9692700819789</v>
      </c>
      <c r="D5353">
        <v>3.3427048590862971</v>
      </c>
      <c r="E5353">
        <v>300</v>
      </c>
      <c r="F5353">
        <v>0.1</v>
      </c>
      <c r="G5353">
        <v>0.29577895538710131</v>
      </c>
      <c r="H5353">
        <v>323.69888467053369</v>
      </c>
      <c r="I5353">
        <v>7.2725790109429589E-2</v>
      </c>
      <c r="K5353">
        <f t="shared" si="249"/>
        <v>0.29577895538710108</v>
      </c>
      <c r="L5353">
        <f t="shared" si="250"/>
        <v>323.69888467053306</v>
      </c>
      <c r="M5353">
        <f t="shared" si="251"/>
        <v>7.2725790109430033E-2</v>
      </c>
    </row>
    <row r="5354" spans="1:13" x14ac:dyDescent="0.25">
      <c r="A5354" s="1">
        <v>5352</v>
      </c>
      <c r="B5354">
        <v>1.821124016652325</v>
      </c>
      <c r="C5354">
        <v>1396.668154752512</v>
      </c>
      <c r="D5354">
        <v>3.4154306491957271</v>
      </c>
      <c r="E5354">
        <v>300</v>
      </c>
      <c r="F5354">
        <v>0.1</v>
      </c>
      <c r="G5354">
        <v>7.5658742919971766E-2</v>
      </c>
      <c r="H5354">
        <v>176.28669506584581</v>
      </c>
      <c r="I5354">
        <v>3.7563111903926139E-2</v>
      </c>
      <c r="K5354">
        <f t="shared" si="249"/>
        <v>7.5658742919971989E-2</v>
      </c>
      <c r="L5354">
        <f t="shared" si="250"/>
        <v>176.28669506584606</v>
      </c>
      <c r="M5354">
        <f t="shared" si="251"/>
        <v>3.7563111903925694E-2</v>
      </c>
    </row>
    <row r="5355" spans="1:13" x14ac:dyDescent="0.25">
      <c r="A5355" s="1">
        <v>5353</v>
      </c>
      <c r="B5355">
        <v>1.896782759572297</v>
      </c>
      <c r="C5355">
        <v>1572.9548498183581</v>
      </c>
      <c r="D5355">
        <v>3.4529937610996528</v>
      </c>
      <c r="E5355">
        <v>300</v>
      </c>
      <c r="F5355">
        <v>0.1</v>
      </c>
      <c r="G5355">
        <v>0.1813713368418397</v>
      </c>
      <c r="H5355">
        <v>288.81333520678709</v>
      </c>
      <c r="I5355">
        <v>0.26324085108932799</v>
      </c>
      <c r="K5355">
        <f t="shared" si="249"/>
        <v>0.18137133684183881</v>
      </c>
      <c r="L5355">
        <f t="shared" si="250"/>
        <v>288.81333520678686</v>
      </c>
      <c r="M5355">
        <f t="shared" si="251"/>
        <v>0.26324085108932804</v>
      </c>
    </row>
    <row r="5356" spans="1:13" x14ac:dyDescent="0.25">
      <c r="A5356" s="1">
        <v>5354</v>
      </c>
      <c r="B5356">
        <v>2.0781540964141358</v>
      </c>
      <c r="C5356">
        <v>1861.7681850251449</v>
      </c>
      <c r="D5356">
        <v>3.7162346121889809</v>
      </c>
      <c r="E5356">
        <v>300</v>
      </c>
      <c r="F5356">
        <v>0.1</v>
      </c>
      <c r="G5356">
        <v>6.3133438860851765E-2</v>
      </c>
      <c r="H5356">
        <v>308.41735963156663</v>
      </c>
      <c r="I5356">
        <v>-0.2082883057999538</v>
      </c>
      <c r="K5356">
        <f t="shared" si="249"/>
        <v>6.3133438860852209E-2</v>
      </c>
      <c r="L5356">
        <f t="shared" si="250"/>
        <v>308.41735963156702</v>
      </c>
      <c r="M5356">
        <f t="shared" si="251"/>
        <v>-0.20828830579995383</v>
      </c>
    </row>
    <row r="5357" spans="1:13" x14ac:dyDescent="0.25">
      <c r="A5357" s="1">
        <v>5355</v>
      </c>
      <c r="B5357">
        <v>2.1412875352749881</v>
      </c>
      <c r="C5357">
        <v>2170.185544656712</v>
      </c>
      <c r="D5357">
        <v>3.507946306389027</v>
      </c>
      <c r="E5357">
        <v>300</v>
      </c>
      <c r="F5357">
        <v>0.1</v>
      </c>
      <c r="G5357">
        <v>-2.0619171117340271</v>
      </c>
      <c r="H5357">
        <v>-1388.465101299405</v>
      </c>
      <c r="I5357">
        <v>-3.507946306389027</v>
      </c>
      <c r="K5357">
        <f t="shared" si="249"/>
        <v>-2.0619171117340267</v>
      </c>
      <c r="L5357">
        <f t="shared" si="250"/>
        <v>-1388.4651012994045</v>
      </c>
      <c r="M5357">
        <f t="shared" si="251"/>
        <v>-3.507946306389027</v>
      </c>
    </row>
    <row r="5358" spans="1:13" x14ac:dyDescent="0.25">
      <c r="A5358" s="1">
        <v>5356</v>
      </c>
      <c r="B5358">
        <v>7.9370423540961257E-2</v>
      </c>
      <c r="C5358">
        <v>781.72044335730754</v>
      </c>
      <c r="D5358">
        <v>0</v>
      </c>
      <c r="E5358">
        <v>480</v>
      </c>
      <c r="F5358">
        <v>0.1</v>
      </c>
      <c r="G5358">
        <v>0.18748515802273369</v>
      </c>
      <c r="H5358">
        <v>-62.374934280718783</v>
      </c>
      <c r="I5358">
        <v>0.46789307977696881</v>
      </c>
      <c r="K5358">
        <f t="shared" si="249"/>
        <v>0.18748515802273363</v>
      </c>
      <c r="L5358">
        <f t="shared" si="250"/>
        <v>-62.374934280718776</v>
      </c>
      <c r="M5358">
        <f t="shared" si="251"/>
        <v>0.46789307977696881</v>
      </c>
    </row>
    <row r="5359" spans="1:13" x14ac:dyDescent="0.25">
      <c r="A5359" s="1">
        <v>5357</v>
      </c>
      <c r="B5359">
        <v>0.26685558156369488</v>
      </c>
      <c r="C5359">
        <v>719.34550907658877</v>
      </c>
      <c r="D5359">
        <v>0.46789307977696881</v>
      </c>
      <c r="E5359">
        <v>480</v>
      </c>
      <c r="F5359">
        <v>0.1</v>
      </c>
      <c r="G5359">
        <v>0.2037863169228441</v>
      </c>
      <c r="H5359">
        <v>-131.81099587663991</v>
      </c>
      <c r="I5359">
        <v>0.32893140558770922</v>
      </c>
      <c r="K5359">
        <f t="shared" si="249"/>
        <v>0.2037863169228441</v>
      </c>
      <c r="L5359">
        <f t="shared" si="250"/>
        <v>-131.81099587663994</v>
      </c>
      <c r="M5359">
        <f t="shared" si="251"/>
        <v>0.32893140558770917</v>
      </c>
    </row>
    <row r="5360" spans="1:13" x14ac:dyDescent="0.25">
      <c r="A5360" s="1">
        <v>5358</v>
      </c>
      <c r="B5360">
        <v>0.47064189848653898</v>
      </c>
      <c r="C5360">
        <v>587.53451319994883</v>
      </c>
      <c r="D5360">
        <v>0.79682448536467798</v>
      </c>
      <c r="E5360">
        <v>480</v>
      </c>
      <c r="F5360">
        <v>0.1</v>
      </c>
      <c r="G5360">
        <v>0.1737585701812959</v>
      </c>
      <c r="H5360">
        <v>-74.416419124550544</v>
      </c>
      <c r="I5360">
        <v>0.40301107236986411</v>
      </c>
      <c r="K5360">
        <f t="shared" si="249"/>
        <v>0.17375857018129598</v>
      </c>
      <c r="L5360">
        <f t="shared" si="250"/>
        <v>-74.416419124550544</v>
      </c>
      <c r="M5360">
        <f t="shared" si="251"/>
        <v>0.40301107236986411</v>
      </c>
    </row>
    <row r="5361" spans="1:13" x14ac:dyDescent="0.25">
      <c r="A5361" s="1">
        <v>5359</v>
      </c>
      <c r="B5361">
        <v>0.64440046866783496</v>
      </c>
      <c r="C5361">
        <v>513.11809407539829</v>
      </c>
      <c r="D5361">
        <v>1.1998355577345421</v>
      </c>
      <c r="E5361">
        <v>480</v>
      </c>
      <c r="F5361">
        <v>0.1</v>
      </c>
      <c r="G5361">
        <v>0.24464521304666129</v>
      </c>
      <c r="H5361">
        <v>-120.6215495937474</v>
      </c>
      <c r="I5361">
        <v>0.56025047746983425</v>
      </c>
      <c r="K5361">
        <f t="shared" si="249"/>
        <v>0.24464521304666131</v>
      </c>
      <c r="L5361">
        <f t="shared" si="250"/>
        <v>-120.62154959374737</v>
      </c>
      <c r="M5361">
        <f t="shared" si="251"/>
        <v>0.56025047746983381</v>
      </c>
    </row>
    <row r="5362" spans="1:13" x14ac:dyDescent="0.25">
      <c r="A5362" s="1">
        <v>5360</v>
      </c>
      <c r="B5362">
        <v>0.88904568171449627</v>
      </c>
      <c r="C5362">
        <v>392.49654448165091</v>
      </c>
      <c r="D5362">
        <v>1.7600860352043759</v>
      </c>
      <c r="E5362">
        <v>480</v>
      </c>
      <c r="F5362">
        <v>0.1</v>
      </c>
      <c r="G5362">
        <v>0.23769699697992011</v>
      </c>
      <c r="H5362">
        <v>-52.586459038773341</v>
      </c>
      <c r="I5362">
        <v>0.65077986105019581</v>
      </c>
      <c r="K5362">
        <f t="shared" si="249"/>
        <v>0.23769699697991964</v>
      </c>
      <c r="L5362">
        <f t="shared" si="250"/>
        <v>-52.586459038773398</v>
      </c>
      <c r="M5362">
        <f t="shared" si="251"/>
        <v>0.65077986105019625</v>
      </c>
    </row>
    <row r="5363" spans="1:13" x14ac:dyDescent="0.25">
      <c r="A5363" s="1">
        <v>5361</v>
      </c>
      <c r="B5363">
        <v>1.1267426786944159</v>
      </c>
      <c r="C5363">
        <v>339.91008544287752</v>
      </c>
      <c r="D5363">
        <v>2.4108658962545721</v>
      </c>
      <c r="E5363">
        <v>480</v>
      </c>
      <c r="F5363">
        <v>0.1</v>
      </c>
      <c r="G5363">
        <v>0.25661778616000008</v>
      </c>
      <c r="H5363">
        <v>192.7604451733304</v>
      </c>
      <c r="I5363">
        <v>0.34847697733816752</v>
      </c>
      <c r="K5363">
        <f t="shared" si="249"/>
        <v>0.25661778616000008</v>
      </c>
      <c r="L5363">
        <f t="shared" si="250"/>
        <v>192.76044517333037</v>
      </c>
      <c r="M5363">
        <f t="shared" si="251"/>
        <v>0.34847697733816796</v>
      </c>
    </row>
    <row r="5364" spans="1:13" x14ac:dyDescent="0.25">
      <c r="A5364" s="1">
        <v>5362</v>
      </c>
      <c r="B5364">
        <v>1.383360464854416</v>
      </c>
      <c r="C5364">
        <v>532.67053061620788</v>
      </c>
      <c r="D5364">
        <v>2.7593428735927401</v>
      </c>
      <c r="E5364">
        <v>480</v>
      </c>
      <c r="F5364">
        <v>0.1</v>
      </c>
      <c r="G5364">
        <v>0.1813330021671011</v>
      </c>
      <c r="H5364">
        <v>289.79130881994689</v>
      </c>
      <c r="I5364">
        <v>0.48346862706574051</v>
      </c>
      <c r="K5364">
        <f t="shared" si="249"/>
        <v>0.18133300216710202</v>
      </c>
      <c r="L5364">
        <f t="shared" si="250"/>
        <v>289.79130881994695</v>
      </c>
      <c r="M5364">
        <f t="shared" si="251"/>
        <v>0.48346862706574001</v>
      </c>
    </row>
    <row r="5365" spans="1:13" x14ac:dyDescent="0.25">
      <c r="A5365" s="1">
        <v>5363</v>
      </c>
      <c r="B5365">
        <v>1.564693467021518</v>
      </c>
      <c r="C5365">
        <v>822.46183943615483</v>
      </c>
      <c r="D5365">
        <v>3.2428115006584801</v>
      </c>
      <c r="E5365">
        <v>480</v>
      </c>
      <c r="F5365">
        <v>0.1</v>
      </c>
      <c r="G5365">
        <v>0.1750702246458333</v>
      </c>
      <c r="H5365">
        <v>196.67198560203661</v>
      </c>
      <c r="I5365">
        <v>0.74258742381520593</v>
      </c>
      <c r="K5365">
        <f t="shared" si="249"/>
        <v>0.17507022464583288</v>
      </c>
      <c r="L5365">
        <f t="shared" si="250"/>
        <v>196.67198560203622</v>
      </c>
      <c r="M5365">
        <f t="shared" si="251"/>
        <v>0.74258742381520593</v>
      </c>
    </row>
    <row r="5366" spans="1:13" x14ac:dyDescent="0.25">
      <c r="A5366" s="1">
        <v>5364</v>
      </c>
      <c r="B5366">
        <v>1.7397636916673509</v>
      </c>
      <c r="C5366">
        <v>1019.133825038191</v>
      </c>
      <c r="D5366">
        <v>3.985398924473686</v>
      </c>
      <c r="E5366">
        <v>480</v>
      </c>
      <c r="F5366">
        <v>0.1</v>
      </c>
      <c r="G5366">
        <v>0.2347461622726672</v>
      </c>
      <c r="H5366">
        <v>226.91469863901901</v>
      </c>
      <c r="I5366">
        <v>0.3027872264598015</v>
      </c>
      <c r="K5366">
        <f t="shared" si="249"/>
        <v>0.2347461622726672</v>
      </c>
      <c r="L5366">
        <f t="shared" si="250"/>
        <v>226.91469863901887</v>
      </c>
      <c r="M5366">
        <f t="shared" si="251"/>
        <v>0.30278722645980238</v>
      </c>
    </row>
    <row r="5367" spans="1:13" x14ac:dyDescent="0.25">
      <c r="A5367" s="1">
        <v>5365</v>
      </c>
      <c r="B5367">
        <v>1.9745098539400181</v>
      </c>
      <c r="C5367">
        <v>1246.0485236772099</v>
      </c>
      <c r="D5367">
        <v>4.2881861509334884</v>
      </c>
      <c r="E5367">
        <v>480</v>
      </c>
      <c r="F5367">
        <v>0.1</v>
      </c>
      <c r="G5367">
        <v>0.19006111221618391</v>
      </c>
      <c r="H5367">
        <v>276.70509081786622</v>
      </c>
      <c r="I5367">
        <v>0.1703525750906385</v>
      </c>
      <c r="K5367">
        <f t="shared" si="249"/>
        <v>0.19006111221618394</v>
      </c>
      <c r="L5367">
        <f t="shared" si="250"/>
        <v>276.70509081786713</v>
      </c>
      <c r="M5367">
        <f t="shared" si="251"/>
        <v>0.17035257509063761</v>
      </c>
    </row>
    <row r="5368" spans="1:13" x14ac:dyDescent="0.25">
      <c r="A5368" s="1">
        <v>5366</v>
      </c>
      <c r="B5368">
        <v>2.164570966156202</v>
      </c>
      <c r="C5368">
        <v>1522.753614495077</v>
      </c>
      <c r="D5368">
        <v>4.458538726024126</v>
      </c>
      <c r="E5368">
        <v>480</v>
      </c>
      <c r="F5368">
        <v>0.1</v>
      </c>
      <c r="G5368">
        <v>0.1507039867137929</v>
      </c>
      <c r="H5368">
        <v>179.74060615624779</v>
      </c>
      <c r="I5368">
        <v>0.1156227600588178</v>
      </c>
      <c r="K5368">
        <f t="shared" si="249"/>
        <v>0.15070398671379293</v>
      </c>
      <c r="L5368">
        <f t="shared" si="250"/>
        <v>179.74060615624694</v>
      </c>
      <c r="M5368">
        <f t="shared" si="251"/>
        <v>0.11562276005881778</v>
      </c>
    </row>
    <row r="5369" spans="1:13" x14ac:dyDescent="0.25">
      <c r="A5369" s="1">
        <v>5367</v>
      </c>
      <c r="B5369">
        <v>2.315274952869995</v>
      </c>
      <c r="C5369">
        <v>1702.494220651324</v>
      </c>
      <c r="D5369">
        <v>4.5741614860829438</v>
      </c>
      <c r="E5369">
        <v>480</v>
      </c>
      <c r="F5369">
        <v>0.1</v>
      </c>
      <c r="G5369">
        <v>-2.7148220807602371E-2</v>
      </c>
      <c r="H5369">
        <v>193.03108876901359</v>
      </c>
      <c r="I5369">
        <v>-5.7644811748672531E-2</v>
      </c>
      <c r="K5369">
        <f t="shared" si="249"/>
        <v>-2.714822080760193E-2</v>
      </c>
      <c r="L5369">
        <f t="shared" si="250"/>
        <v>193.0310887690141</v>
      </c>
      <c r="M5369">
        <f t="shared" si="251"/>
        <v>-5.7644811748672531E-2</v>
      </c>
    </row>
    <row r="5370" spans="1:13" x14ac:dyDescent="0.25">
      <c r="A5370" s="1">
        <v>5368</v>
      </c>
      <c r="B5370">
        <v>2.288126732062393</v>
      </c>
      <c r="C5370">
        <v>1895.5253094203381</v>
      </c>
      <c r="D5370">
        <v>4.5165166743342713</v>
      </c>
      <c r="E5370">
        <v>480</v>
      </c>
      <c r="F5370">
        <v>0.1</v>
      </c>
      <c r="G5370">
        <v>-2.2108390992797191</v>
      </c>
      <c r="H5370">
        <v>-1135.0726404028869</v>
      </c>
      <c r="I5370">
        <v>-4.5165166743342713</v>
      </c>
      <c r="K5370">
        <f t="shared" si="249"/>
        <v>-2.2108390992797191</v>
      </c>
      <c r="L5370">
        <f t="shared" si="250"/>
        <v>-1135.0726404028867</v>
      </c>
      <c r="M5370">
        <f t="shared" si="251"/>
        <v>-4.5165166743342713</v>
      </c>
    </row>
    <row r="5371" spans="1:13" x14ac:dyDescent="0.25">
      <c r="A5371" s="1">
        <v>5369</v>
      </c>
      <c r="B5371">
        <v>7.7287632782673726E-2</v>
      </c>
      <c r="C5371">
        <v>760.4526690174514</v>
      </c>
      <c r="D5371">
        <v>0</v>
      </c>
      <c r="E5371">
        <v>600</v>
      </c>
      <c r="F5371">
        <v>0.1</v>
      </c>
      <c r="G5371">
        <v>0.277374154191105</v>
      </c>
      <c r="H5371">
        <v>-50.93996542902903</v>
      </c>
      <c r="I5371">
        <v>0.61850175956332099</v>
      </c>
      <c r="K5371">
        <f t="shared" si="249"/>
        <v>0.27737415419110512</v>
      </c>
      <c r="L5371">
        <f t="shared" si="250"/>
        <v>-50.93996542902903</v>
      </c>
      <c r="M5371">
        <f t="shared" si="251"/>
        <v>0.61850175956332099</v>
      </c>
    </row>
    <row r="5372" spans="1:13" x14ac:dyDescent="0.25">
      <c r="A5372" s="1">
        <v>5370</v>
      </c>
      <c r="B5372">
        <v>0.35466178697377881</v>
      </c>
      <c r="C5372">
        <v>709.51270358842237</v>
      </c>
      <c r="D5372">
        <v>0.61850175956332099</v>
      </c>
      <c r="E5372">
        <v>600</v>
      </c>
      <c r="F5372">
        <v>0.1</v>
      </c>
      <c r="G5372">
        <v>0.2544658037113246</v>
      </c>
      <c r="H5372">
        <v>-185.8129766581269</v>
      </c>
      <c r="I5372">
        <v>0.57229735940627824</v>
      </c>
      <c r="K5372">
        <f t="shared" si="249"/>
        <v>0.25446580371132455</v>
      </c>
      <c r="L5372">
        <f t="shared" si="250"/>
        <v>-185.8129766581269</v>
      </c>
      <c r="M5372">
        <f t="shared" si="251"/>
        <v>0.57229735940627802</v>
      </c>
    </row>
    <row r="5373" spans="1:13" x14ac:dyDescent="0.25">
      <c r="A5373" s="1">
        <v>5371</v>
      </c>
      <c r="B5373">
        <v>0.60912759068510336</v>
      </c>
      <c r="C5373">
        <v>523.69972693029547</v>
      </c>
      <c r="D5373">
        <v>1.190799118969599</v>
      </c>
      <c r="E5373">
        <v>600</v>
      </c>
      <c r="F5373">
        <v>0.1</v>
      </c>
      <c r="G5373">
        <v>0.22610199201983991</v>
      </c>
      <c r="H5373">
        <v>-65.687218443206461</v>
      </c>
      <c r="I5373">
        <v>0.54731134814995119</v>
      </c>
      <c r="K5373">
        <f t="shared" si="249"/>
        <v>0.22610199201983994</v>
      </c>
      <c r="L5373">
        <f t="shared" si="250"/>
        <v>-65.687218443206461</v>
      </c>
      <c r="M5373">
        <f t="shared" si="251"/>
        <v>0.54731134814995097</v>
      </c>
    </row>
    <row r="5374" spans="1:13" x14ac:dyDescent="0.25">
      <c r="A5374" s="1">
        <v>5372</v>
      </c>
      <c r="B5374">
        <v>0.8352295827049433</v>
      </c>
      <c r="C5374">
        <v>458.01250848708901</v>
      </c>
      <c r="D5374">
        <v>1.73811046711955</v>
      </c>
      <c r="E5374">
        <v>600</v>
      </c>
      <c r="F5374">
        <v>0.1</v>
      </c>
      <c r="G5374">
        <v>0.19769022252725149</v>
      </c>
      <c r="H5374">
        <v>-119.378392542672</v>
      </c>
      <c r="I5374">
        <v>0.53277070636153567</v>
      </c>
      <c r="K5374">
        <f t="shared" si="249"/>
        <v>0.19769022252725177</v>
      </c>
      <c r="L5374">
        <f t="shared" si="250"/>
        <v>-119.37839254267203</v>
      </c>
      <c r="M5374">
        <f t="shared" si="251"/>
        <v>0.53277070636153612</v>
      </c>
    </row>
    <row r="5375" spans="1:13" x14ac:dyDescent="0.25">
      <c r="A5375" s="1">
        <v>5373</v>
      </c>
      <c r="B5375">
        <v>1.0329198052321951</v>
      </c>
      <c r="C5375">
        <v>338.63411594441698</v>
      </c>
      <c r="D5375">
        <v>2.2708811734810861</v>
      </c>
      <c r="E5375">
        <v>600</v>
      </c>
      <c r="F5375">
        <v>0.1</v>
      </c>
      <c r="G5375">
        <v>0.28111598693155271</v>
      </c>
      <c r="H5375">
        <v>-124.61781967264881</v>
      </c>
      <c r="I5375">
        <v>0.57680488110885975</v>
      </c>
      <c r="K5375">
        <f t="shared" si="249"/>
        <v>0.28111598693155293</v>
      </c>
      <c r="L5375">
        <f t="shared" si="250"/>
        <v>-124.61781967264878</v>
      </c>
      <c r="M5375">
        <f t="shared" si="251"/>
        <v>0.57680488110885975</v>
      </c>
    </row>
    <row r="5376" spans="1:13" x14ac:dyDescent="0.25">
      <c r="A5376" s="1">
        <v>5374</v>
      </c>
      <c r="B5376">
        <v>1.314035792163748</v>
      </c>
      <c r="C5376">
        <v>214.0162962717682</v>
      </c>
      <c r="D5376">
        <v>2.8476860545899458</v>
      </c>
      <c r="E5376">
        <v>600</v>
      </c>
      <c r="F5376">
        <v>0.1</v>
      </c>
      <c r="G5376">
        <v>0.25438736603465412</v>
      </c>
      <c r="H5376">
        <v>242.9672044179035</v>
      </c>
      <c r="I5376">
        <v>0.47217287533446228</v>
      </c>
      <c r="K5376">
        <f t="shared" si="249"/>
        <v>0.25438736603465406</v>
      </c>
      <c r="L5376">
        <f t="shared" si="250"/>
        <v>242.9672044179035</v>
      </c>
      <c r="M5376">
        <f t="shared" si="251"/>
        <v>0.47217287533446228</v>
      </c>
    </row>
    <row r="5377" spans="1:13" x14ac:dyDescent="0.25">
      <c r="A5377" s="1">
        <v>5375</v>
      </c>
      <c r="B5377">
        <v>1.5684231581984021</v>
      </c>
      <c r="C5377">
        <v>456.9835006896717</v>
      </c>
      <c r="D5377">
        <v>3.3198589299244081</v>
      </c>
      <c r="E5377">
        <v>600</v>
      </c>
      <c r="F5377">
        <v>0.1</v>
      </c>
      <c r="G5377">
        <v>0.3066610572785895</v>
      </c>
      <c r="H5377">
        <v>291.71282753974612</v>
      </c>
      <c r="I5377">
        <v>0.4173087122744823</v>
      </c>
      <c r="K5377">
        <f t="shared" si="249"/>
        <v>0.30666105727858883</v>
      </c>
      <c r="L5377">
        <f t="shared" si="250"/>
        <v>291.71282753974606</v>
      </c>
      <c r="M5377">
        <f t="shared" si="251"/>
        <v>0.41730871227448185</v>
      </c>
    </row>
    <row r="5378" spans="1:13" x14ac:dyDescent="0.25">
      <c r="A5378" s="1">
        <v>5376</v>
      </c>
      <c r="B5378">
        <v>1.8750842154769909</v>
      </c>
      <c r="C5378">
        <v>748.69632822941776</v>
      </c>
      <c r="D5378">
        <v>3.73716764219889</v>
      </c>
      <c r="E5378">
        <v>600</v>
      </c>
      <c r="F5378">
        <v>0.1</v>
      </c>
      <c r="G5378">
        <v>0.25743473368819719</v>
      </c>
      <c r="H5378">
        <v>218.0709936645089</v>
      </c>
      <c r="I5378">
        <v>0.44595418893894978</v>
      </c>
      <c r="K5378">
        <f t="shared" si="249"/>
        <v>0.25743473368819703</v>
      </c>
      <c r="L5378">
        <f t="shared" si="250"/>
        <v>218.07099366450893</v>
      </c>
      <c r="M5378">
        <f t="shared" si="251"/>
        <v>0.44595418893895022</v>
      </c>
    </row>
    <row r="5379" spans="1:13" x14ac:dyDescent="0.25">
      <c r="A5379" s="1">
        <v>5377</v>
      </c>
      <c r="B5379">
        <v>2.1325189491651879</v>
      </c>
      <c r="C5379">
        <v>966.76732189392669</v>
      </c>
      <c r="D5379">
        <v>4.1831218311378402</v>
      </c>
      <c r="E5379">
        <v>600</v>
      </c>
      <c r="F5379">
        <v>0.1</v>
      </c>
      <c r="G5379">
        <v>0.15050667199075549</v>
      </c>
      <c r="H5379">
        <v>212.10928797247541</v>
      </c>
      <c r="I5379">
        <v>0.25585163357041729</v>
      </c>
      <c r="K5379">
        <f t="shared" ref="K5379:K5442" si="252">B5380-B5379</f>
        <v>0.15050667199075596</v>
      </c>
      <c r="L5379">
        <f t="shared" ref="L5379:L5442" si="253">C5380-C5379</f>
        <v>212.10928797247539</v>
      </c>
      <c r="M5379">
        <f t="shared" ref="M5379:M5442" si="254">D5380-D5379</f>
        <v>0.2558516335704164</v>
      </c>
    </row>
    <row r="5380" spans="1:13" x14ac:dyDescent="0.25">
      <c r="A5380" s="1">
        <v>5378</v>
      </c>
      <c r="B5380">
        <v>2.2830256211559439</v>
      </c>
      <c r="C5380">
        <v>1178.8766098664021</v>
      </c>
      <c r="D5380">
        <v>4.4389734647082566</v>
      </c>
      <c r="E5380">
        <v>600</v>
      </c>
      <c r="F5380">
        <v>0.1</v>
      </c>
      <c r="G5380">
        <v>0.2023249912065079</v>
      </c>
      <c r="H5380">
        <v>178.37111702259401</v>
      </c>
      <c r="I5380">
        <v>0.39713990264660909</v>
      </c>
      <c r="K5380">
        <f t="shared" si="252"/>
        <v>0.20232499120650793</v>
      </c>
      <c r="L5380">
        <f t="shared" si="253"/>
        <v>178.37111702259404</v>
      </c>
      <c r="M5380">
        <f t="shared" si="254"/>
        <v>0.39713990264661003</v>
      </c>
    </row>
    <row r="5381" spans="1:13" x14ac:dyDescent="0.25">
      <c r="A5381" s="1">
        <v>5379</v>
      </c>
      <c r="B5381">
        <v>2.4853506123624518</v>
      </c>
      <c r="C5381">
        <v>1357.2477268889961</v>
      </c>
      <c r="D5381">
        <v>4.8361133673548666</v>
      </c>
      <c r="E5381">
        <v>600</v>
      </c>
      <c r="F5381">
        <v>0.1</v>
      </c>
      <c r="G5381">
        <v>6.7887385879417561E-2</v>
      </c>
      <c r="H5381">
        <v>151.36346800907609</v>
      </c>
      <c r="I5381">
        <v>0.15010198683514811</v>
      </c>
      <c r="K5381">
        <f t="shared" si="252"/>
        <v>6.7887385879417117E-2</v>
      </c>
      <c r="L5381">
        <f t="shared" si="253"/>
        <v>151.36346800907586</v>
      </c>
      <c r="M5381">
        <f t="shared" si="254"/>
        <v>0.15010198683514808</v>
      </c>
    </row>
    <row r="5382" spans="1:13" x14ac:dyDescent="0.25">
      <c r="A5382" s="1">
        <v>5380</v>
      </c>
      <c r="B5382">
        <v>2.5532379982418689</v>
      </c>
      <c r="C5382">
        <v>1508.611194898072</v>
      </c>
      <c r="D5382">
        <v>4.9862153541900147</v>
      </c>
      <c r="E5382">
        <v>600</v>
      </c>
      <c r="F5382">
        <v>0.1</v>
      </c>
      <c r="G5382">
        <v>0.15406468386516309</v>
      </c>
      <c r="H5382">
        <v>218.22673056405279</v>
      </c>
      <c r="I5382">
        <v>-2.27721326783108E-2</v>
      </c>
      <c r="K5382">
        <f t="shared" si="252"/>
        <v>0.15406468386516403</v>
      </c>
      <c r="L5382">
        <f t="shared" si="253"/>
        <v>218.22673056405301</v>
      </c>
      <c r="M5382">
        <f t="shared" si="254"/>
        <v>-2.2772132678310797E-2</v>
      </c>
    </row>
    <row r="5383" spans="1:13" x14ac:dyDescent="0.25">
      <c r="A5383" s="1">
        <v>5381</v>
      </c>
      <c r="B5383">
        <v>2.707302682107033</v>
      </c>
      <c r="C5383">
        <v>1726.837925462125</v>
      </c>
      <c r="D5383">
        <v>4.9634432215117039</v>
      </c>
      <c r="E5383">
        <v>600</v>
      </c>
      <c r="F5383">
        <v>0.1</v>
      </c>
      <c r="G5383">
        <v>-2.6322492051965609</v>
      </c>
      <c r="H5383">
        <v>-949.09462086412282</v>
      </c>
      <c r="I5383">
        <v>-4.9634432215117039</v>
      </c>
      <c r="K5383">
        <f t="shared" si="252"/>
        <v>-2.6322492051965614</v>
      </c>
      <c r="L5383">
        <f t="shared" si="253"/>
        <v>-949.09462086412282</v>
      </c>
      <c r="M5383">
        <f t="shared" si="254"/>
        <v>-4.9634432215117039</v>
      </c>
    </row>
    <row r="5384" spans="1:13" x14ac:dyDescent="0.25">
      <c r="A5384" s="1">
        <v>5382</v>
      </c>
      <c r="B5384">
        <v>7.5053476910471401E-2</v>
      </c>
      <c r="C5384">
        <v>777.74330459800217</v>
      </c>
      <c r="D5384">
        <v>0</v>
      </c>
      <c r="E5384">
        <v>150</v>
      </c>
      <c r="F5384">
        <v>0.5</v>
      </c>
      <c r="G5384">
        <v>0.12162510505337749</v>
      </c>
      <c r="H5384">
        <v>-146.23251045693701</v>
      </c>
      <c r="I5384">
        <v>0.20415169246629661</v>
      </c>
      <c r="K5384">
        <f t="shared" si="252"/>
        <v>0.12162510505337751</v>
      </c>
      <c r="L5384">
        <f t="shared" si="253"/>
        <v>-146.23251045693701</v>
      </c>
      <c r="M5384">
        <f t="shared" si="254"/>
        <v>0.20415169246629661</v>
      </c>
    </row>
    <row r="5385" spans="1:13" x14ac:dyDescent="0.25">
      <c r="A5385" s="1">
        <v>5383</v>
      </c>
      <c r="B5385">
        <v>0.19667858196384891</v>
      </c>
      <c r="C5385">
        <v>631.51079414106516</v>
      </c>
      <c r="D5385">
        <v>0.20415169246629661</v>
      </c>
      <c r="E5385">
        <v>150</v>
      </c>
      <c r="F5385">
        <v>0.5</v>
      </c>
      <c r="G5385">
        <v>0.22581908866364761</v>
      </c>
      <c r="H5385">
        <v>-45.934312447642363</v>
      </c>
      <c r="I5385">
        <v>0.31064114323763647</v>
      </c>
      <c r="K5385">
        <f t="shared" si="252"/>
        <v>0.22581908866364758</v>
      </c>
      <c r="L5385">
        <f t="shared" si="253"/>
        <v>-45.934312447642355</v>
      </c>
      <c r="M5385">
        <f t="shared" si="254"/>
        <v>0.31064114323763647</v>
      </c>
    </row>
    <row r="5386" spans="1:13" x14ac:dyDescent="0.25">
      <c r="A5386" s="1">
        <v>5384</v>
      </c>
      <c r="B5386">
        <v>0.42249767062749649</v>
      </c>
      <c r="C5386">
        <v>585.57648169342281</v>
      </c>
      <c r="D5386">
        <v>0.51479283570393308</v>
      </c>
      <c r="E5386">
        <v>150</v>
      </c>
      <c r="F5386">
        <v>0.5</v>
      </c>
      <c r="G5386">
        <v>0.22062594902043861</v>
      </c>
      <c r="H5386">
        <v>-37.100217288800543</v>
      </c>
      <c r="I5386">
        <v>0.34027940455155342</v>
      </c>
      <c r="K5386">
        <f t="shared" si="252"/>
        <v>0.22062594902043869</v>
      </c>
      <c r="L5386">
        <f t="shared" si="253"/>
        <v>-37.100217288800536</v>
      </c>
      <c r="M5386">
        <f t="shared" si="254"/>
        <v>0.34027940455155337</v>
      </c>
    </row>
    <row r="5387" spans="1:13" x14ac:dyDescent="0.25">
      <c r="A5387" s="1">
        <v>5385</v>
      </c>
      <c r="B5387">
        <v>0.64312361964793519</v>
      </c>
      <c r="C5387">
        <v>548.47626440462227</v>
      </c>
      <c r="D5387">
        <v>0.85507224025548645</v>
      </c>
      <c r="E5387">
        <v>150</v>
      </c>
      <c r="F5387">
        <v>0.5</v>
      </c>
      <c r="G5387">
        <v>0.25026440623465412</v>
      </c>
      <c r="H5387">
        <v>-126.6434432683383</v>
      </c>
      <c r="I5387">
        <v>0.3566726172502992</v>
      </c>
      <c r="K5387">
        <f t="shared" si="252"/>
        <v>0.25026440623465407</v>
      </c>
      <c r="L5387">
        <f t="shared" si="253"/>
        <v>-126.64344326833827</v>
      </c>
      <c r="M5387">
        <f t="shared" si="254"/>
        <v>0.35667261725029964</v>
      </c>
    </row>
    <row r="5388" spans="1:13" x14ac:dyDescent="0.25">
      <c r="A5388" s="1">
        <v>5386</v>
      </c>
      <c r="B5388">
        <v>0.89338802588258925</v>
      </c>
      <c r="C5388">
        <v>421.832821136284</v>
      </c>
      <c r="D5388">
        <v>1.2117448575057861</v>
      </c>
      <c r="E5388">
        <v>150</v>
      </c>
      <c r="F5388">
        <v>0.5</v>
      </c>
      <c r="G5388">
        <v>0.17765836221485001</v>
      </c>
      <c r="H5388">
        <v>-94.553808200350943</v>
      </c>
      <c r="I5388">
        <v>0.20201736640471379</v>
      </c>
      <c r="K5388">
        <f t="shared" si="252"/>
        <v>0.17765836221484976</v>
      </c>
      <c r="L5388">
        <f t="shared" si="253"/>
        <v>-94.553808200350886</v>
      </c>
      <c r="M5388">
        <f t="shared" si="254"/>
        <v>0.20201736640471291</v>
      </c>
    </row>
    <row r="5389" spans="1:13" x14ac:dyDescent="0.25">
      <c r="A5389" s="1">
        <v>5387</v>
      </c>
      <c r="B5389">
        <v>1.071046388097439</v>
      </c>
      <c r="C5389">
        <v>327.27901293593311</v>
      </c>
      <c r="D5389">
        <v>1.413762223910499</v>
      </c>
      <c r="E5389">
        <v>150</v>
      </c>
      <c r="F5389">
        <v>0.5</v>
      </c>
      <c r="G5389">
        <v>0.19859913351692901</v>
      </c>
      <c r="H5389">
        <v>1535.229256067036</v>
      </c>
      <c r="I5389">
        <v>0.34351730375899431</v>
      </c>
      <c r="K5389">
        <f t="shared" si="252"/>
        <v>0.19859913351692904</v>
      </c>
      <c r="L5389">
        <f t="shared" si="253"/>
        <v>1535.2292560670357</v>
      </c>
      <c r="M5389">
        <f t="shared" si="254"/>
        <v>0.34351730375899492</v>
      </c>
    </row>
    <row r="5390" spans="1:13" x14ac:dyDescent="0.25">
      <c r="A5390" s="1">
        <v>5388</v>
      </c>
      <c r="B5390">
        <v>1.2696455216143681</v>
      </c>
      <c r="C5390">
        <v>1862.508269002969</v>
      </c>
      <c r="D5390">
        <v>1.7572795276694939</v>
      </c>
      <c r="E5390">
        <v>150</v>
      </c>
      <c r="F5390">
        <v>0.5</v>
      </c>
      <c r="G5390">
        <v>0.15742405317054439</v>
      </c>
      <c r="H5390">
        <v>2182.7217611909532</v>
      </c>
      <c r="I5390">
        <v>0.30125741223678421</v>
      </c>
      <c r="K5390">
        <f t="shared" si="252"/>
        <v>0.15742405317054486</v>
      </c>
      <c r="L5390">
        <f t="shared" si="253"/>
        <v>2182.7217611909518</v>
      </c>
      <c r="M5390">
        <f t="shared" si="254"/>
        <v>0.30125741223678393</v>
      </c>
    </row>
    <row r="5391" spans="1:13" x14ac:dyDescent="0.25">
      <c r="A5391" s="1">
        <v>5389</v>
      </c>
      <c r="B5391">
        <v>1.4270695747849129</v>
      </c>
      <c r="C5391">
        <v>4045.2300301939208</v>
      </c>
      <c r="D5391">
        <v>2.0585369399062778</v>
      </c>
      <c r="E5391">
        <v>150</v>
      </c>
      <c r="F5391">
        <v>0.5</v>
      </c>
      <c r="G5391">
        <v>0.1050152478982658</v>
      </c>
      <c r="H5391">
        <v>1279.7227319490121</v>
      </c>
      <c r="I5391">
        <v>0.1588042845105386</v>
      </c>
      <c r="K5391">
        <f t="shared" si="252"/>
        <v>0.10501524789826511</v>
      </c>
      <c r="L5391">
        <f t="shared" si="253"/>
        <v>1279.7227319490125</v>
      </c>
      <c r="M5391">
        <f t="shared" si="254"/>
        <v>0.15880428451053819</v>
      </c>
    </row>
    <row r="5392" spans="1:13" x14ac:dyDescent="0.25">
      <c r="A5392" s="1">
        <v>5390</v>
      </c>
      <c r="B5392">
        <v>1.532084822683178</v>
      </c>
      <c r="C5392">
        <v>5324.9527621429334</v>
      </c>
      <c r="D5392">
        <v>2.217341224416816</v>
      </c>
      <c r="E5392">
        <v>150</v>
      </c>
      <c r="F5392">
        <v>0.5</v>
      </c>
      <c r="G5392">
        <v>0.16814029448910861</v>
      </c>
      <c r="H5392">
        <v>1982.3004850915511</v>
      </c>
      <c r="I5392">
        <v>0.36079873885078761</v>
      </c>
      <c r="K5392">
        <f t="shared" si="252"/>
        <v>0.16814029448910905</v>
      </c>
      <c r="L5392">
        <f t="shared" si="253"/>
        <v>1982.3004850915513</v>
      </c>
      <c r="M5392">
        <f t="shared" si="254"/>
        <v>0.36079873885078806</v>
      </c>
    </row>
    <row r="5393" spans="1:13" x14ac:dyDescent="0.25">
      <c r="A5393" s="1">
        <v>5391</v>
      </c>
      <c r="B5393">
        <v>1.7002251171722871</v>
      </c>
      <c r="C5393">
        <v>7307.2532472344847</v>
      </c>
      <c r="D5393">
        <v>2.5781399632676041</v>
      </c>
      <c r="E5393">
        <v>150</v>
      </c>
      <c r="F5393">
        <v>0.5</v>
      </c>
      <c r="G5393">
        <v>0.13497258094955539</v>
      </c>
      <c r="H5393">
        <v>1564.483072045934</v>
      </c>
      <c r="I5393">
        <v>6.9391507890176118E-2</v>
      </c>
      <c r="K5393">
        <f t="shared" si="252"/>
        <v>0.13497258094955589</v>
      </c>
      <c r="L5393">
        <f t="shared" si="253"/>
        <v>1564.483072045934</v>
      </c>
      <c r="M5393">
        <f t="shared" si="254"/>
        <v>6.9391507890176118E-2</v>
      </c>
    </row>
    <row r="5394" spans="1:13" x14ac:dyDescent="0.25">
      <c r="A5394" s="1">
        <v>5392</v>
      </c>
      <c r="B5394">
        <v>1.835197698121843</v>
      </c>
      <c r="C5394">
        <v>8871.7363192804187</v>
      </c>
      <c r="D5394">
        <v>2.6475314711577802</v>
      </c>
      <c r="E5394">
        <v>150</v>
      </c>
      <c r="F5394">
        <v>0.5</v>
      </c>
      <c r="G5394">
        <v>0.10308914040068989</v>
      </c>
      <c r="H5394">
        <v>1353.266249486463</v>
      </c>
      <c r="I5394">
        <v>0.34081855377062992</v>
      </c>
      <c r="K5394">
        <f t="shared" si="252"/>
        <v>0.10308914040068906</v>
      </c>
      <c r="L5394">
        <f t="shared" si="253"/>
        <v>1353.2662494864617</v>
      </c>
      <c r="M5394">
        <f t="shared" si="254"/>
        <v>0.34081855377062986</v>
      </c>
    </row>
    <row r="5395" spans="1:13" x14ac:dyDescent="0.25">
      <c r="A5395" s="1">
        <v>5393</v>
      </c>
      <c r="B5395">
        <v>1.938286838522532</v>
      </c>
      <c r="C5395">
        <v>10225.00256876688</v>
      </c>
      <c r="D5395">
        <v>2.9883500249284101</v>
      </c>
      <c r="E5395">
        <v>150</v>
      </c>
      <c r="F5395">
        <v>0.5</v>
      </c>
      <c r="G5395">
        <v>0.15281225001978929</v>
      </c>
      <c r="H5395">
        <v>2703.5022630744988</v>
      </c>
      <c r="I5395">
        <v>1.7122342732798219E-3</v>
      </c>
      <c r="K5395">
        <f t="shared" si="252"/>
        <v>0.15281225001979015</v>
      </c>
      <c r="L5395">
        <f t="shared" si="253"/>
        <v>2703.5022630744988</v>
      </c>
      <c r="M5395">
        <f t="shared" si="254"/>
        <v>1.7122342732798224E-3</v>
      </c>
    </row>
    <row r="5396" spans="1:13" x14ac:dyDescent="0.25">
      <c r="A5396" s="1">
        <v>5394</v>
      </c>
      <c r="B5396">
        <v>2.0910990885423222</v>
      </c>
      <c r="C5396">
        <v>12928.504831841379</v>
      </c>
      <c r="D5396">
        <v>2.9900622592016899</v>
      </c>
      <c r="E5396">
        <v>150</v>
      </c>
      <c r="F5396">
        <v>0.5</v>
      </c>
      <c r="G5396">
        <v>-2.013039687936383</v>
      </c>
      <c r="H5396">
        <v>-10311.949631263389</v>
      </c>
      <c r="I5396">
        <v>-2.9900622592016899</v>
      </c>
      <c r="K5396">
        <f t="shared" si="252"/>
        <v>-2.013039687936383</v>
      </c>
      <c r="L5396">
        <f t="shared" si="253"/>
        <v>-10311.949631263387</v>
      </c>
      <c r="M5396">
        <f t="shared" si="254"/>
        <v>-2.9900622592016899</v>
      </c>
    </row>
    <row r="5397" spans="1:13" x14ac:dyDescent="0.25">
      <c r="A5397" s="1">
        <v>5395</v>
      </c>
      <c r="B5397">
        <v>7.8059400605939244E-2</v>
      </c>
      <c r="C5397">
        <v>2616.5552005779919</v>
      </c>
      <c r="D5397">
        <v>0</v>
      </c>
      <c r="E5397">
        <v>480</v>
      </c>
      <c r="F5397">
        <v>0.5</v>
      </c>
      <c r="G5397">
        <v>0.29715378538071391</v>
      </c>
      <c r="H5397">
        <v>81.809962998235278</v>
      </c>
      <c r="I5397">
        <v>0.78393348021302989</v>
      </c>
      <c r="K5397">
        <f t="shared" si="252"/>
        <v>0.29715378538071396</v>
      </c>
      <c r="L5397">
        <f t="shared" si="253"/>
        <v>81.809962998235278</v>
      </c>
      <c r="M5397">
        <f t="shared" si="254"/>
        <v>0.78393348021302989</v>
      </c>
    </row>
    <row r="5398" spans="1:13" x14ac:dyDescent="0.25">
      <c r="A5398" s="1">
        <v>5396</v>
      </c>
      <c r="B5398">
        <v>0.37521318598665321</v>
      </c>
      <c r="C5398">
        <v>2698.3651635762271</v>
      </c>
      <c r="D5398">
        <v>0.78393348021302989</v>
      </c>
      <c r="E5398">
        <v>480</v>
      </c>
      <c r="F5398">
        <v>0.5</v>
      </c>
      <c r="G5398">
        <v>0.31592018062303062</v>
      </c>
      <c r="H5398">
        <v>-309.62295323641001</v>
      </c>
      <c r="I5398">
        <v>0.57601855335093866</v>
      </c>
      <c r="K5398">
        <f t="shared" si="252"/>
        <v>0.31592018062303051</v>
      </c>
      <c r="L5398">
        <f t="shared" si="253"/>
        <v>-309.62295323641001</v>
      </c>
      <c r="M5398">
        <f t="shared" si="254"/>
        <v>0.5760185533509391</v>
      </c>
    </row>
    <row r="5399" spans="1:13" x14ac:dyDescent="0.25">
      <c r="A5399" s="1">
        <v>5397</v>
      </c>
      <c r="B5399">
        <v>0.69113336660968372</v>
      </c>
      <c r="C5399">
        <v>2388.7422103398171</v>
      </c>
      <c r="D5399">
        <v>1.359952033563969</v>
      </c>
      <c r="E5399">
        <v>480</v>
      </c>
      <c r="F5399">
        <v>0.5</v>
      </c>
      <c r="G5399">
        <v>0.30802431461677438</v>
      </c>
      <c r="H5399">
        <v>-123.822852832508</v>
      </c>
      <c r="I5399">
        <v>0.61614495517221113</v>
      </c>
      <c r="K5399">
        <f t="shared" si="252"/>
        <v>0.30802431461677438</v>
      </c>
      <c r="L5399">
        <f t="shared" si="253"/>
        <v>-123.82285283250803</v>
      </c>
      <c r="M5399">
        <f t="shared" si="254"/>
        <v>0.61614495517221091</v>
      </c>
    </row>
    <row r="5400" spans="1:13" x14ac:dyDescent="0.25">
      <c r="A5400" s="1">
        <v>5398</v>
      </c>
      <c r="B5400">
        <v>0.99915768122645809</v>
      </c>
      <c r="C5400">
        <v>2264.9193575073091</v>
      </c>
      <c r="D5400">
        <v>1.9760969887361799</v>
      </c>
      <c r="E5400">
        <v>480</v>
      </c>
      <c r="F5400">
        <v>0.5</v>
      </c>
      <c r="G5400">
        <v>0.26528011095559167</v>
      </c>
      <c r="H5400">
        <v>403.48030048303372</v>
      </c>
      <c r="I5400">
        <v>0.42955905024921931</v>
      </c>
      <c r="K5400">
        <f t="shared" si="252"/>
        <v>0.2652801109555919</v>
      </c>
      <c r="L5400">
        <f t="shared" si="253"/>
        <v>403.48030048303372</v>
      </c>
      <c r="M5400">
        <f t="shared" si="254"/>
        <v>0.42955905024921903</v>
      </c>
    </row>
    <row r="5401" spans="1:13" x14ac:dyDescent="0.25">
      <c r="A5401" s="1">
        <v>5399</v>
      </c>
      <c r="B5401">
        <v>1.26443779218205</v>
      </c>
      <c r="C5401">
        <v>2668.3996579903428</v>
      </c>
      <c r="D5401">
        <v>2.4056560389853989</v>
      </c>
      <c r="E5401">
        <v>480</v>
      </c>
      <c r="F5401">
        <v>0.5</v>
      </c>
      <c r="G5401">
        <v>0.23691541234533989</v>
      </c>
      <c r="H5401">
        <v>-252.70463920971861</v>
      </c>
      <c r="I5401">
        <v>0.40236285045323422</v>
      </c>
      <c r="K5401">
        <f t="shared" si="252"/>
        <v>0.23691541234534008</v>
      </c>
      <c r="L5401">
        <f t="shared" si="253"/>
        <v>-252.70463920971861</v>
      </c>
      <c r="M5401">
        <f t="shared" si="254"/>
        <v>0.40236285045323417</v>
      </c>
    </row>
    <row r="5402" spans="1:13" x14ac:dyDescent="0.25">
      <c r="A5402" s="1">
        <v>5400</v>
      </c>
      <c r="B5402">
        <v>1.5013532045273901</v>
      </c>
      <c r="C5402">
        <v>2415.6950187806242</v>
      </c>
      <c r="D5402">
        <v>2.8080188894386331</v>
      </c>
      <c r="E5402">
        <v>480</v>
      </c>
      <c r="F5402">
        <v>0.5</v>
      </c>
      <c r="G5402">
        <v>0.20230107513601839</v>
      </c>
      <c r="H5402">
        <v>1143.1342520507851</v>
      </c>
      <c r="I5402">
        <v>0.39197687281295268</v>
      </c>
      <c r="K5402">
        <f t="shared" si="252"/>
        <v>0.20230107513601792</v>
      </c>
      <c r="L5402">
        <f t="shared" si="253"/>
        <v>1143.1342520507847</v>
      </c>
      <c r="M5402">
        <f t="shared" si="254"/>
        <v>0.39197687281295313</v>
      </c>
    </row>
    <row r="5403" spans="1:13" x14ac:dyDescent="0.25">
      <c r="A5403" s="1">
        <v>5401</v>
      </c>
      <c r="B5403">
        <v>1.703654279663408</v>
      </c>
      <c r="C5403">
        <v>3558.8292708314088</v>
      </c>
      <c r="D5403">
        <v>3.1999957622515862</v>
      </c>
      <c r="E5403">
        <v>480</v>
      </c>
      <c r="F5403">
        <v>0.5</v>
      </c>
      <c r="G5403">
        <v>0.18015628703486761</v>
      </c>
      <c r="H5403">
        <v>2913.1887437545161</v>
      </c>
      <c r="I5403">
        <v>0.210869674698972</v>
      </c>
      <c r="K5403">
        <f t="shared" si="252"/>
        <v>0.18015628703486808</v>
      </c>
      <c r="L5403">
        <f t="shared" si="253"/>
        <v>2913.1887437545161</v>
      </c>
      <c r="M5403">
        <f t="shared" si="254"/>
        <v>0.210869674698972</v>
      </c>
    </row>
    <row r="5404" spans="1:13" x14ac:dyDescent="0.25">
      <c r="A5404" s="1">
        <v>5402</v>
      </c>
      <c r="B5404">
        <v>1.8838105666982761</v>
      </c>
      <c r="C5404">
        <v>6472.0180145859249</v>
      </c>
      <c r="D5404">
        <v>3.4108654369505582</v>
      </c>
      <c r="E5404">
        <v>480</v>
      </c>
      <c r="F5404">
        <v>0.5</v>
      </c>
      <c r="G5404">
        <v>0.29367367110612208</v>
      </c>
      <c r="H5404">
        <v>1649.4594026963</v>
      </c>
      <c r="I5404">
        <v>0.3673529068366812</v>
      </c>
      <c r="K5404">
        <f t="shared" si="252"/>
        <v>0.29367367110612208</v>
      </c>
      <c r="L5404">
        <f t="shared" si="253"/>
        <v>1649.4594026962995</v>
      </c>
      <c r="M5404">
        <f t="shared" si="254"/>
        <v>0.36735290683668076</v>
      </c>
    </row>
    <row r="5405" spans="1:13" x14ac:dyDescent="0.25">
      <c r="A5405" s="1">
        <v>5403</v>
      </c>
      <c r="B5405">
        <v>2.1774842378043981</v>
      </c>
      <c r="C5405">
        <v>8121.4774172822245</v>
      </c>
      <c r="D5405">
        <v>3.778218343787239</v>
      </c>
      <c r="E5405">
        <v>480</v>
      </c>
      <c r="F5405">
        <v>0.5</v>
      </c>
      <c r="G5405">
        <v>0.17391330768192859</v>
      </c>
      <c r="H5405">
        <v>2389.1972901358608</v>
      </c>
      <c r="I5405">
        <v>0.1403108555990609</v>
      </c>
      <c r="K5405">
        <f t="shared" si="252"/>
        <v>0.1739133076819277</v>
      </c>
      <c r="L5405">
        <f t="shared" si="253"/>
        <v>2389.1972901358649</v>
      </c>
      <c r="M5405">
        <f t="shared" si="254"/>
        <v>0.14031085559906087</v>
      </c>
    </row>
    <row r="5406" spans="1:13" x14ac:dyDescent="0.25">
      <c r="A5406" s="1">
        <v>5404</v>
      </c>
      <c r="B5406">
        <v>2.3513975454863258</v>
      </c>
      <c r="C5406">
        <v>10510.674707418089</v>
      </c>
      <c r="D5406">
        <v>3.9185291993862998</v>
      </c>
      <c r="E5406">
        <v>480</v>
      </c>
      <c r="F5406">
        <v>0.5</v>
      </c>
      <c r="G5406">
        <v>9.6747253145606393E-2</v>
      </c>
      <c r="H5406">
        <v>1369.16247890566</v>
      </c>
      <c r="I5406">
        <v>0.23657708668813721</v>
      </c>
      <c r="K5406">
        <f t="shared" si="252"/>
        <v>9.6747253145607282E-2</v>
      </c>
      <c r="L5406">
        <f t="shared" si="253"/>
        <v>1369.1624789056605</v>
      </c>
      <c r="M5406">
        <f t="shared" si="254"/>
        <v>0.23657708668813715</v>
      </c>
    </row>
    <row r="5407" spans="1:13" x14ac:dyDescent="0.25">
      <c r="A5407" s="1">
        <v>5405</v>
      </c>
      <c r="B5407">
        <v>2.4481447986319331</v>
      </c>
      <c r="C5407">
        <v>11879.83718632375</v>
      </c>
      <c r="D5407">
        <v>4.155106286074437</v>
      </c>
      <c r="E5407">
        <v>480</v>
      </c>
      <c r="F5407">
        <v>0.5</v>
      </c>
      <c r="G5407">
        <v>0.22256016647843341</v>
      </c>
      <c r="H5407">
        <v>1499.417333576745</v>
      </c>
      <c r="I5407">
        <v>0.36829392593940202</v>
      </c>
      <c r="K5407">
        <f t="shared" si="252"/>
        <v>0.22256016647843291</v>
      </c>
      <c r="L5407">
        <f t="shared" si="253"/>
        <v>1499.4173335767409</v>
      </c>
      <c r="M5407">
        <f t="shared" si="254"/>
        <v>0.36829392593940202</v>
      </c>
    </row>
    <row r="5408" spans="1:13" x14ac:dyDescent="0.25">
      <c r="A5408" s="1">
        <v>5406</v>
      </c>
      <c r="B5408">
        <v>2.670704965110366</v>
      </c>
      <c r="C5408">
        <v>13379.254519900491</v>
      </c>
      <c r="D5408">
        <v>4.523400212013839</v>
      </c>
      <c r="E5408">
        <v>480</v>
      </c>
      <c r="F5408">
        <v>0.5</v>
      </c>
      <c r="G5408">
        <v>0.14587399776636989</v>
      </c>
      <c r="H5408">
        <v>1257.42241865496</v>
      </c>
      <c r="I5408">
        <v>0.16016035370137341</v>
      </c>
      <c r="K5408">
        <f t="shared" si="252"/>
        <v>0.14587399776636989</v>
      </c>
      <c r="L5408">
        <f t="shared" si="253"/>
        <v>1257.42241865496</v>
      </c>
      <c r="M5408">
        <f t="shared" si="254"/>
        <v>0.16016035370137338</v>
      </c>
    </row>
    <row r="5409" spans="1:13" x14ac:dyDescent="0.25">
      <c r="A5409" s="1">
        <v>5407</v>
      </c>
      <c r="B5409">
        <v>2.8165789628767359</v>
      </c>
      <c r="C5409">
        <v>14636.676938555451</v>
      </c>
      <c r="D5409">
        <v>4.6835605657152124</v>
      </c>
      <c r="E5409">
        <v>480</v>
      </c>
      <c r="F5409">
        <v>0.5</v>
      </c>
      <c r="G5409">
        <v>-2.74124800053271</v>
      </c>
      <c r="H5409">
        <v>-11923.11273640406</v>
      </c>
      <c r="I5409">
        <v>-4.6835605657152124</v>
      </c>
      <c r="K5409">
        <f t="shared" si="252"/>
        <v>-2.74124800053271</v>
      </c>
      <c r="L5409">
        <f t="shared" si="253"/>
        <v>-11923.112736404057</v>
      </c>
      <c r="M5409">
        <f t="shared" si="254"/>
        <v>-4.6835605657152124</v>
      </c>
    </row>
    <row r="5410" spans="1:13" x14ac:dyDescent="0.25">
      <c r="A5410" s="1">
        <v>5408</v>
      </c>
      <c r="B5410">
        <v>7.5330962344025962E-2</v>
      </c>
      <c r="C5410">
        <v>2713.5642021513941</v>
      </c>
      <c r="D5410">
        <v>0</v>
      </c>
      <c r="E5410">
        <v>600</v>
      </c>
      <c r="F5410">
        <v>0.5</v>
      </c>
      <c r="G5410">
        <v>0.21258559219472539</v>
      </c>
      <c r="H5410">
        <v>309.28700678816131</v>
      </c>
      <c r="I5410">
        <v>0.61501119049095965</v>
      </c>
      <c r="K5410">
        <f t="shared" si="252"/>
        <v>0.21258559219472545</v>
      </c>
      <c r="L5410">
        <f t="shared" si="253"/>
        <v>309.28700678816085</v>
      </c>
      <c r="M5410">
        <f t="shared" si="254"/>
        <v>0.61501119049095965</v>
      </c>
    </row>
    <row r="5411" spans="1:13" x14ac:dyDescent="0.25">
      <c r="A5411" s="1">
        <v>5409</v>
      </c>
      <c r="B5411">
        <v>0.28791655453875142</v>
      </c>
      <c r="C5411">
        <v>3022.8512089395549</v>
      </c>
      <c r="D5411">
        <v>0.61501119049095965</v>
      </c>
      <c r="E5411">
        <v>600</v>
      </c>
      <c r="F5411">
        <v>0.5</v>
      </c>
      <c r="G5411">
        <v>0.28009777225657762</v>
      </c>
      <c r="H5411">
        <v>-366.42793178640107</v>
      </c>
      <c r="I5411">
        <v>0.4894009825729817</v>
      </c>
      <c r="K5411">
        <f t="shared" si="252"/>
        <v>0.2800977722565775</v>
      </c>
      <c r="L5411">
        <f t="shared" si="253"/>
        <v>-366.42793178640113</v>
      </c>
      <c r="M5411">
        <f t="shared" si="254"/>
        <v>0.48940098257298126</v>
      </c>
    </row>
    <row r="5412" spans="1:13" x14ac:dyDescent="0.25">
      <c r="A5412" s="1">
        <v>5410</v>
      </c>
      <c r="B5412">
        <v>0.56801432679532893</v>
      </c>
      <c r="C5412">
        <v>2656.4232771531538</v>
      </c>
      <c r="D5412">
        <v>1.1044121730639409</v>
      </c>
      <c r="E5412">
        <v>600</v>
      </c>
      <c r="F5412">
        <v>0.5</v>
      </c>
      <c r="G5412">
        <v>0.28249335873996972</v>
      </c>
      <c r="H5412">
        <v>-159.46034646760879</v>
      </c>
      <c r="I5412">
        <v>0.54355333664667649</v>
      </c>
      <c r="K5412">
        <f t="shared" si="252"/>
        <v>0.28249335873996972</v>
      </c>
      <c r="L5412">
        <f t="shared" si="253"/>
        <v>-159.46034646760882</v>
      </c>
      <c r="M5412">
        <f t="shared" si="254"/>
        <v>0.54355333664667715</v>
      </c>
    </row>
    <row r="5413" spans="1:13" x14ac:dyDescent="0.25">
      <c r="A5413" s="1">
        <v>5411</v>
      </c>
      <c r="B5413">
        <v>0.85050768553529865</v>
      </c>
      <c r="C5413">
        <v>2496.962930685545</v>
      </c>
      <c r="D5413">
        <v>1.6479655097106181</v>
      </c>
      <c r="E5413">
        <v>600</v>
      </c>
      <c r="F5413">
        <v>0.5</v>
      </c>
      <c r="G5413">
        <v>0.2440995881270567</v>
      </c>
      <c r="H5413">
        <v>337.00385956875789</v>
      </c>
      <c r="I5413">
        <v>0.39956059961196733</v>
      </c>
      <c r="K5413">
        <f t="shared" si="252"/>
        <v>0.24409958812705645</v>
      </c>
      <c r="L5413">
        <f t="shared" si="253"/>
        <v>337.00385956875789</v>
      </c>
      <c r="M5413">
        <f t="shared" si="254"/>
        <v>0.3995605996119671</v>
      </c>
    </row>
    <row r="5414" spans="1:13" x14ac:dyDescent="0.25">
      <c r="A5414" s="1">
        <v>5412</v>
      </c>
      <c r="B5414">
        <v>1.0946072736623551</v>
      </c>
      <c r="C5414">
        <v>2833.9667902543029</v>
      </c>
      <c r="D5414">
        <v>2.0475261093225852</v>
      </c>
      <c r="E5414">
        <v>600</v>
      </c>
      <c r="F5414">
        <v>0.5</v>
      </c>
      <c r="G5414">
        <v>0.22558270433428951</v>
      </c>
      <c r="H5414">
        <v>-185.08590892163099</v>
      </c>
      <c r="I5414">
        <v>0.45821163669154741</v>
      </c>
      <c r="K5414">
        <f t="shared" si="252"/>
        <v>0.22558270433428995</v>
      </c>
      <c r="L5414">
        <f t="shared" si="253"/>
        <v>-185.08590892163102</v>
      </c>
      <c r="M5414">
        <f t="shared" si="254"/>
        <v>0.45821163669154785</v>
      </c>
    </row>
    <row r="5415" spans="1:13" x14ac:dyDescent="0.25">
      <c r="A5415" s="1">
        <v>5413</v>
      </c>
      <c r="B5415">
        <v>1.3201899779966451</v>
      </c>
      <c r="C5415">
        <v>2648.8808813326718</v>
      </c>
      <c r="D5415">
        <v>2.505737746014133</v>
      </c>
      <c r="E5415">
        <v>600</v>
      </c>
      <c r="F5415">
        <v>0.5</v>
      </c>
      <c r="G5415">
        <v>0.20425496671812421</v>
      </c>
      <c r="H5415">
        <v>1569.656195044937</v>
      </c>
      <c r="I5415">
        <v>0.214355229738703</v>
      </c>
      <c r="K5415">
        <f t="shared" si="252"/>
        <v>0.20425496671812393</v>
      </c>
      <c r="L5415">
        <f t="shared" si="253"/>
        <v>1569.6561950449372</v>
      </c>
      <c r="M5415">
        <f t="shared" si="254"/>
        <v>0.21435522973870302</v>
      </c>
    </row>
    <row r="5416" spans="1:13" x14ac:dyDescent="0.25">
      <c r="A5416" s="1">
        <v>5414</v>
      </c>
      <c r="B5416">
        <v>1.524444944714769</v>
      </c>
      <c r="C5416">
        <v>4218.5370763776091</v>
      </c>
      <c r="D5416">
        <v>2.720092975752836</v>
      </c>
      <c r="E5416">
        <v>600</v>
      </c>
      <c r="F5416">
        <v>0.5</v>
      </c>
      <c r="G5416">
        <v>0.22600404436784391</v>
      </c>
      <c r="H5416">
        <v>2646.224766404599</v>
      </c>
      <c r="I5416">
        <v>0.46601522162644221</v>
      </c>
      <c r="K5416">
        <f t="shared" si="252"/>
        <v>0.22600404436784394</v>
      </c>
      <c r="L5416">
        <f t="shared" si="253"/>
        <v>2646.224766404599</v>
      </c>
      <c r="M5416">
        <f t="shared" si="254"/>
        <v>0.46601522162644216</v>
      </c>
    </row>
    <row r="5417" spans="1:13" x14ac:dyDescent="0.25">
      <c r="A5417" s="1">
        <v>5415</v>
      </c>
      <c r="B5417">
        <v>1.7504489890826129</v>
      </c>
      <c r="C5417">
        <v>6864.7618427822081</v>
      </c>
      <c r="D5417">
        <v>3.1861081973792782</v>
      </c>
      <c r="E5417">
        <v>600</v>
      </c>
      <c r="F5417">
        <v>0.5</v>
      </c>
      <c r="G5417">
        <v>0.15508952551044519</v>
      </c>
      <c r="H5417">
        <v>1919.6185602671289</v>
      </c>
      <c r="I5417">
        <v>0.27982425876646211</v>
      </c>
      <c r="K5417">
        <f t="shared" si="252"/>
        <v>0.15508952551044497</v>
      </c>
      <c r="L5417">
        <f t="shared" si="253"/>
        <v>1919.6185602671294</v>
      </c>
      <c r="M5417">
        <f t="shared" si="254"/>
        <v>0.27982425876646166</v>
      </c>
    </row>
    <row r="5418" spans="1:13" x14ac:dyDescent="0.25">
      <c r="A5418" s="1">
        <v>5416</v>
      </c>
      <c r="B5418">
        <v>1.9055385145930579</v>
      </c>
      <c r="C5418">
        <v>8784.3804030493375</v>
      </c>
      <c r="D5418">
        <v>3.4659324561457399</v>
      </c>
      <c r="E5418">
        <v>600</v>
      </c>
      <c r="F5418">
        <v>0.5</v>
      </c>
      <c r="G5418">
        <v>0.1284963222288116</v>
      </c>
      <c r="H5418">
        <v>2202.4736042265231</v>
      </c>
      <c r="I5418">
        <v>0.16003689126320531</v>
      </c>
      <c r="K5418">
        <f t="shared" si="252"/>
        <v>0.12849632222881224</v>
      </c>
      <c r="L5418">
        <f t="shared" si="253"/>
        <v>2202.4736042265231</v>
      </c>
      <c r="M5418">
        <f t="shared" si="254"/>
        <v>0.16003689126320531</v>
      </c>
    </row>
    <row r="5419" spans="1:13" x14ac:dyDescent="0.25">
      <c r="A5419" s="1">
        <v>5417</v>
      </c>
      <c r="B5419">
        <v>2.0340348368218701</v>
      </c>
      <c r="C5419">
        <v>10986.854007275861</v>
      </c>
      <c r="D5419">
        <v>3.6259693474089452</v>
      </c>
      <c r="E5419">
        <v>600</v>
      </c>
      <c r="F5419">
        <v>0.5</v>
      </c>
      <c r="G5419">
        <v>0.1183354060779314</v>
      </c>
      <c r="H5419">
        <v>1628.7249267458251</v>
      </c>
      <c r="I5419">
        <v>0.24612008717111819</v>
      </c>
      <c r="K5419">
        <f t="shared" si="252"/>
        <v>0.11833540607793092</v>
      </c>
      <c r="L5419">
        <f t="shared" si="253"/>
        <v>1628.7249267458301</v>
      </c>
      <c r="M5419">
        <f t="shared" si="254"/>
        <v>0.24612008717111777</v>
      </c>
    </row>
    <row r="5420" spans="1:13" x14ac:dyDescent="0.25">
      <c r="A5420" s="1">
        <v>5418</v>
      </c>
      <c r="B5420">
        <v>2.1523702428998011</v>
      </c>
      <c r="C5420">
        <v>12615.578934021691</v>
      </c>
      <c r="D5420">
        <v>3.8720894345800629</v>
      </c>
      <c r="E5420">
        <v>600</v>
      </c>
      <c r="F5420">
        <v>0.5</v>
      </c>
      <c r="G5420">
        <v>0.15095058866679081</v>
      </c>
      <c r="H5420">
        <v>1249.7831204045649</v>
      </c>
      <c r="I5420">
        <v>0.18995919932225561</v>
      </c>
      <c r="K5420">
        <f t="shared" si="252"/>
        <v>0.15095058866679079</v>
      </c>
      <c r="L5420">
        <f t="shared" si="253"/>
        <v>1249.7831204045597</v>
      </c>
      <c r="M5420">
        <f t="shared" si="254"/>
        <v>0.18995919932225602</v>
      </c>
    </row>
    <row r="5421" spans="1:13" x14ac:dyDescent="0.25">
      <c r="A5421" s="1">
        <v>5419</v>
      </c>
      <c r="B5421">
        <v>2.3033208315665918</v>
      </c>
      <c r="C5421">
        <v>13865.36205442625</v>
      </c>
      <c r="D5421">
        <v>4.062048633902319</v>
      </c>
      <c r="E5421">
        <v>600</v>
      </c>
      <c r="F5421">
        <v>0.5</v>
      </c>
      <c r="G5421">
        <v>0.1120470316418407</v>
      </c>
      <c r="H5421">
        <v>1632.9622231426461</v>
      </c>
      <c r="I5421">
        <v>9.7284255873195669E-2</v>
      </c>
      <c r="K5421">
        <f t="shared" si="252"/>
        <v>0.11204703164184115</v>
      </c>
      <c r="L5421">
        <f t="shared" si="253"/>
        <v>1632.9622231426492</v>
      </c>
      <c r="M5421">
        <f t="shared" si="254"/>
        <v>9.7284255873195669E-2</v>
      </c>
    </row>
    <row r="5422" spans="1:13" x14ac:dyDescent="0.25">
      <c r="A5422" s="1">
        <v>5420</v>
      </c>
      <c r="B5422">
        <v>2.415367863208433</v>
      </c>
      <c r="C5422">
        <v>15498.3242775689</v>
      </c>
      <c r="D5422">
        <v>4.1593328897755146</v>
      </c>
      <c r="E5422">
        <v>600</v>
      </c>
      <c r="F5422">
        <v>0.5</v>
      </c>
      <c r="G5422">
        <v>-2.3361586156216911</v>
      </c>
      <c r="H5422">
        <v>-14701.39265832877</v>
      </c>
      <c r="I5422">
        <v>-4.1593328897755146</v>
      </c>
      <c r="K5422">
        <f t="shared" si="252"/>
        <v>-2.3361586156216916</v>
      </c>
      <c r="L5422">
        <f t="shared" si="253"/>
        <v>-14701.392658328778</v>
      </c>
      <c r="M5422">
        <f t="shared" si="254"/>
        <v>-4.1593328897755146</v>
      </c>
    </row>
    <row r="5423" spans="1:13" x14ac:dyDescent="0.25">
      <c r="A5423" s="1">
        <v>5421</v>
      </c>
      <c r="B5423">
        <v>7.9209247586741263E-2</v>
      </c>
      <c r="C5423">
        <v>796.93161924012202</v>
      </c>
      <c r="D5423">
        <v>0</v>
      </c>
      <c r="E5423">
        <v>300</v>
      </c>
      <c r="F5423">
        <v>0.1</v>
      </c>
      <c r="G5423">
        <v>0.1098633287967995</v>
      </c>
      <c r="H5423">
        <v>-31.55932300756842</v>
      </c>
      <c r="I5423">
        <v>0.38986791710546381</v>
      </c>
      <c r="K5423">
        <f t="shared" si="252"/>
        <v>0.10986332879679943</v>
      </c>
      <c r="L5423">
        <f t="shared" si="253"/>
        <v>-31.559323007568423</v>
      </c>
      <c r="M5423">
        <f t="shared" si="254"/>
        <v>0.38986791710546381</v>
      </c>
    </row>
    <row r="5424" spans="1:13" x14ac:dyDescent="0.25">
      <c r="A5424" s="1">
        <v>5422</v>
      </c>
      <c r="B5424">
        <v>0.18907257638354069</v>
      </c>
      <c r="C5424">
        <v>765.37229623255359</v>
      </c>
      <c r="D5424">
        <v>0.38986791710546381</v>
      </c>
      <c r="E5424">
        <v>300</v>
      </c>
      <c r="F5424">
        <v>0.1</v>
      </c>
      <c r="G5424">
        <v>0.15953506539834339</v>
      </c>
      <c r="H5424">
        <v>-162.7000756505762</v>
      </c>
      <c r="I5424">
        <v>0.2689410737246487</v>
      </c>
      <c r="K5424">
        <f t="shared" si="252"/>
        <v>0.15953506539834339</v>
      </c>
      <c r="L5424">
        <f t="shared" si="253"/>
        <v>-162.7000756505762</v>
      </c>
      <c r="M5424">
        <f t="shared" si="254"/>
        <v>0.26894107372464865</v>
      </c>
    </row>
    <row r="5425" spans="1:13" x14ac:dyDescent="0.25">
      <c r="A5425" s="1">
        <v>5423</v>
      </c>
      <c r="B5425">
        <v>0.34860764178188408</v>
      </c>
      <c r="C5425">
        <v>602.6722205819774</v>
      </c>
      <c r="D5425">
        <v>0.65880899083011246</v>
      </c>
      <c r="E5425">
        <v>300</v>
      </c>
      <c r="F5425">
        <v>0.1</v>
      </c>
      <c r="G5425">
        <v>0.14479745326714191</v>
      </c>
      <c r="H5425">
        <v>-24.776213704766629</v>
      </c>
      <c r="I5425">
        <v>0.36051408713646199</v>
      </c>
      <c r="K5425">
        <f t="shared" si="252"/>
        <v>0.14479745326714194</v>
      </c>
      <c r="L5425">
        <f t="shared" si="253"/>
        <v>-24.776213704766633</v>
      </c>
      <c r="M5425">
        <f t="shared" si="254"/>
        <v>0.36051408713646249</v>
      </c>
    </row>
    <row r="5426" spans="1:13" x14ac:dyDescent="0.25">
      <c r="A5426" s="1">
        <v>5424</v>
      </c>
      <c r="B5426">
        <v>0.49340509504902602</v>
      </c>
      <c r="C5426">
        <v>577.89600687721077</v>
      </c>
      <c r="D5426">
        <v>1.019323077966575</v>
      </c>
      <c r="E5426">
        <v>300</v>
      </c>
      <c r="F5426">
        <v>0.1</v>
      </c>
      <c r="G5426">
        <v>0.1868451268734462</v>
      </c>
      <c r="H5426">
        <v>-125.465872171906</v>
      </c>
      <c r="I5426">
        <v>0.38861689472145078</v>
      </c>
      <c r="K5426">
        <f t="shared" si="252"/>
        <v>0.18684512687344618</v>
      </c>
      <c r="L5426">
        <f t="shared" si="253"/>
        <v>-125.46587217190608</v>
      </c>
      <c r="M5426">
        <f t="shared" si="254"/>
        <v>0.38861689472145011</v>
      </c>
    </row>
    <row r="5427" spans="1:13" x14ac:dyDescent="0.25">
      <c r="A5427" s="1">
        <v>5425</v>
      </c>
      <c r="B5427">
        <v>0.6802502219224722</v>
      </c>
      <c r="C5427">
        <v>452.43013470530468</v>
      </c>
      <c r="D5427">
        <v>1.4079399726880251</v>
      </c>
      <c r="E5427">
        <v>300</v>
      </c>
      <c r="F5427">
        <v>0.1</v>
      </c>
      <c r="G5427">
        <v>0.28453985068646259</v>
      </c>
      <c r="H5427">
        <v>-27.556870124602771</v>
      </c>
      <c r="I5427">
        <v>0.3855263221921883</v>
      </c>
      <c r="K5427">
        <f t="shared" si="252"/>
        <v>0.28453985068646259</v>
      </c>
      <c r="L5427">
        <f t="shared" si="253"/>
        <v>-27.556870124602654</v>
      </c>
      <c r="M5427">
        <f t="shared" si="254"/>
        <v>0.38552632219218896</v>
      </c>
    </row>
    <row r="5428" spans="1:13" x14ac:dyDescent="0.25">
      <c r="A5428" s="1">
        <v>5426</v>
      </c>
      <c r="B5428">
        <v>0.96479007260893479</v>
      </c>
      <c r="C5428">
        <v>424.87326458070203</v>
      </c>
      <c r="D5428">
        <v>1.793466294880214</v>
      </c>
      <c r="E5428">
        <v>300</v>
      </c>
      <c r="F5428">
        <v>0.1</v>
      </c>
      <c r="G5428">
        <v>0.21491023798829889</v>
      </c>
      <c r="H5428">
        <v>150.8026376589219</v>
      </c>
      <c r="I5428">
        <v>0.57684833551048564</v>
      </c>
      <c r="K5428">
        <f t="shared" si="252"/>
        <v>0.21491023798829911</v>
      </c>
      <c r="L5428">
        <f t="shared" si="253"/>
        <v>150.80263765892181</v>
      </c>
      <c r="M5428">
        <f t="shared" si="254"/>
        <v>0.57684833551048476</v>
      </c>
    </row>
    <row r="5429" spans="1:13" x14ac:dyDescent="0.25">
      <c r="A5429" s="1">
        <v>5427</v>
      </c>
      <c r="B5429">
        <v>1.1797003105972339</v>
      </c>
      <c r="C5429">
        <v>575.67590223962384</v>
      </c>
      <c r="D5429">
        <v>2.3703146303906988</v>
      </c>
      <c r="E5429">
        <v>300</v>
      </c>
      <c r="F5429">
        <v>0.1</v>
      </c>
      <c r="G5429">
        <v>0.170595235902959</v>
      </c>
      <c r="H5429">
        <v>307.54492393125639</v>
      </c>
      <c r="I5429">
        <v>0.58791715970233938</v>
      </c>
      <c r="K5429">
        <f t="shared" si="252"/>
        <v>0.170595235902959</v>
      </c>
      <c r="L5429">
        <f t="shared" si="253"/>
        <v>307.54492393125645</v>
      </c>
      <c r="M5429">
        <f t="shared" si="254"/>
        <v>0.58791715970234026</v>
      </c>
    </row>
    <row r="5430" spans="1:13" x14ac:dyDescent="0.25">
      <c r="A5430" s="1">
        <v>5428</v>
      </c>
      <c r="B5430">
        <v>1.3502955465001929</v>
      </c>
      <c r="C5430">
        <v>883.22082617088029</v>
      </c>
      <c r="D5430">
        <v>2.958231790093039</v>
      </c>
      <c r="E5430">
        <v>300</v>
      </c>
      <c r="F5430">
        <v>0.1</v>
      </c>
      <c r="G5430">
        <v>0.25868421645711442</v>
      </c>
      <c r="H5430">
        <v>177.50268413408901</v>
      </c>
      <c r="I5430">
        <v>0.27732826151613033</v>
      </c>
      <c r="K5430">
        <f t="shared" si="252"/>
        <v>0.25868421645711415</v>
      </c>
      <c r="L5430">
        <f t="shared" si="253"/>
        <v>177.50268413408878</v>
      </c>
      <c r="M5430">
        <f t="shared" si="254"/>
        <v>0.27732826151612988</v>
      </c>
    </row>
    <row r="5431" spans="1:13" x14ac:dyDescent="0.25">
      <c r="A5431" s="1">
        <v>5429</v>
      </c>
      <c r="B5431">
        <v>1.608979762957307</v>
      </c>
      <c r="C5431">
        <v>1060.7235103049691</v>
      </c>
      <c r="D5431">
        <v>3.2355600516091689</v>
      </c>
      <c r="E5431">
        <v>300</v>
      </c>
      <c r="F5431">
        <v>0.1</v>
      </c>
      <c r="G5431">
        <v>0.18495943112520741</v>
      </c>
      <c r="H5431">
        <v>320.54413318942937</v>
      </c>
      <c r="I5431">
        <v>0.25112620803859681</v>
      </c>
      <c r="K5431">
        <f t="shared" si="252"/>
        <v>0.18495943112520696</v>
      </c>
      <c r="L5431">
        <f t="shared" si="253"/>
        <v>320.54413318942989</v>
      </c>
      <c r="M5431">
        <f t="shared" si="254"/>
        <v>0.2511262080385972</v>
      </c>
    </row>
    <row r="5432" spans="1:13" x14ac:dyDescent="0.25">
      <c r="A5432" s="1">
        <v>5430</v>
      </c>
      <c r="B5432">
        <v>1.793939194082514</v>
      </c>
      <c r="C5432">
        <v>1381.267643494399</v>
      </c>
      <c r="D5432">
        <v>3.4866862596477661</v>
      </c>
      <c r="E5432">
        <v>300</v>
      </c>
      <c r="F5432">
        <v>0.1</v>
      </c>
      <c r="G5432">
        <v>0.1321351562346533</v>
      </c>
      <c r="H5432">
        <v>183.42503857703721</v>
      </c>
      <c r="I5432">
        <v>-9.8468119521304409E-3</v>
      </c>
      <c r="K5432">
        <f t="shared" si="252"/>
        <v>0.13213515623465399</v>
      </c>
      <c r="L5432">
        <f t="shared" si="253"/>
        <v>183.42503857703696</v>
      </c>
      <c r="M5432">
        <f t="shared" si="254"/>
        <v>-9.8468119521313291E-3</v>
      </c>
    </row>
    <row r="5433" spans="1:13" x14ac:dyDescent="0.25">
      <c r="A5433" s="1">
        <v>5431</v>
      </c>
      <c r="B5433">
        <v>1.926074350317168</v>
      </c>
      <c r="C5433">
        <v>1564.6926820714359</v>
      </c>
      <c r="D5433">
        <v>3.4768394476956348</v>
      </c>
      <c r="E5433">
        <v>300</v>
      </c>
      <c r="F5433">
        <v>0.1</v>
      </c>
      <c r="G5433">
        <v>0.15362336863593051</v>
      </c>
      <c r="H5433">
        <v>297.18489078066659</v>
      </c>
      <c r="I5433">
        <v>0.24930362544062579</v>
      </c>
      <c r="K5433">
        <f t="shared" si="252"/>
        <v>0.15362336863592985</v>
      </c>
      <c r="L5433">
        <f t="shared" si="253"/>
        <v>297.18489078066705</v>
      </c>
      <c r="M5433">
        <f t="shared" si="254"/>
        <v>0.24930362544062623</v>
      </c>
    </row>
    <row r="5434" spans="1:13" x14ac:dyDescent="0.25">
      <c r="A5434" s="1">
        <v>5432</v>
      </c>
      <c r="B5434">
        <v>2.0796977189530979</v>
      </c>
      <c r="C5434">
        <v>1861.877572852103</v>
      </c>
      <c r="D5434">
        <v>3.726143073136261</v>
      </c>
      <c r="E5434">
        <v>300</v>
      </c>
      <c r="F5434">
        <v>0.1</v>
      </c>
      <c r="G5434">
        <v>7.4499277375499329E-2</v>
      </c>
      <c r="H5434">
        <v>307.29447251435909</v>
      </c>
      <c r="I5434">
        <v>-0.33861405743729017</v>
      </c>
      <c r="K5434">
        <f t="shared" si="252"/>
        <v>7.4499277375500217E-2</v>
      </c>
      <c r="L5434">
        <f t="shared" si="253"/>
        <v>307.29447251435909</v>
      </c>
      <c r="M5434">
        <f t="shared" si="254"/>
        <v>-0.33861405743729023</v>
      </c>
    </row>
    <row r="5435" spans="1:13" x14ac:dyDescent="0.25">
      <c r="A5435" s="1">
        <v>5433</v>
      </c>
      <c r="B5435">
        <v>2.1541969963285981</v>
      </c>
      <c r="C5435">
        <v>2169.172045366462</v>
      </c>
      <c r="D5435">
        <v>3.3875290156989708</v>
      </c>
      <c r="E5435">
        <v>300</v>
      </c>
      <c r="F5435">
        <v>0.1</v>
      </c>
      <c r="G5435">
        <v>-2.0760892286271848</v>
      </c>
      <c r="H5435">
        <v>-1385.9834381031519</v>
      </c>
      <c r="I5435">
        <v>-3.3875290156989708</v>
      </c>
      <c r="K5435">
        <f t="shared" si="252"/>
        <v>-2.0760892286271853</v>
      </c>
      <c r="L5435">
        <f t="shared" si="253"/>
        <v>-1385.9834381031524</v>
      </c>
      <c r="M5435">
        <f t="shared" si="254"/>
        <v>-3.3875290156989708</v>
      </c>
    </row>
    <row r="5436" spans="1:13" x14ac:dyDescent="0.25">
      <c r="A5436" s="1">
        <v>5434</v>
      </c>
      <c r="B5436">
        <v>7.8107767701412867E-2</v>
      </c>
      <c r="C5436">
        <v>783.18860726330956</v>
      </c>
      <c r="D5436">
        <v>0</v>
      </c>
      <c r="E5436">
        <v>480</v>
      </c>
      <c r="F5436">
        <v>0.1</v>
      </c>
      <c r="G5436">
        <v>0.18789849128863709</v>
      </c>
      <c r="H5436">
        <v>-75.253225163844036</v>
      </c>
      <c r="I5436">
        <v>0.46983826904813919</v>
      </c>
      <c r="K5436">
        <f t="shared" si="252"/>
        <v>0.18789849128863712</v>
      </c>
      <c r="L5436">
        <f t="shared" si="253"/>
        <v>-75.253225163844036</v>
      </c>
      <c r="M5436">
        <f t="shared" si="254"/>
        <v>0.46983826904813919</v>
      </c>
    </row>
    <row r="5437" spans="1:13" x14ac:dyDescent="0.25">
      <c r="A5437" s="1">
        <v>5435</v>
      </c>
      <c r="B5437">
        <v>0.26600625899004998</v>
      </c>
      <c r="C5437">
        <v>707.93538209946553</v>
      </c>
      <c r="D5437">
        <v>0.46983826904813919</v>
      </c>
      <c r="E5437">
        <v>480</v>
      </c>
      <c r="F5437">
        <v>0.1</v>
      </c>
      <c r="G5437">
        <v>0.18613728707277349</v>
      </c>
      <c r="H5437">
        <v>-144.98244409050449</v>
      </c>
      <c r="I5437">
        <v>0.32104506796504761</v>
      </c>
      <c r="K5437">
        <f t="shared" si="252"/>
        <v>0.18613728707277349</v>
      </c>
      <c r="L5437">
        <f t="shared" si="253"/>
        <v>-144.98244409050449</v>
      </c>
      <c r="M5437">
        <f t="shared" si="254"/>
        <v>0.32104506796504761</v>
      </c>
    </row>
    <row r="5438" spans="1:13" x14ac:dyDescent="0.25">
      <c r="A5438" s="1">
        <v>5436</v>
      </c>
      <c r="B5438">
        <v>0.45214354606282348</v>
      </c>
      <c r="C5438">
        <v>562.95293800896104</v>
      </c>
      <c r="D5438">
        <v>0.7908833370131868</v>
      </c>
      <c r="E5438">
        <v>480</v>
      </c>
      <c r="F5438">
        <v>0.1</v>
      </c>
      <c r="G5438">
        <v>0.19674348884222961</v>
      </c>
      <c r="H5438">
        <v>-55.556816163490403</v>
      </c>
      <c r="I5438">
        <v>0.39709448919696128</v>
      </c>
      <c r="K5438">
        <f t="shared" si="252"/>
        <v>0.19674348884222959</v>
      </c>
      <c r="L5438">
        <f t="shared" si="253"/>
        <v>-55.556816163490453</v>
      </c>
      <c r="M5438">
        <f t="shared" si="254"/>
        <v>0.39709448919696111</v>
      </c>
    </row>
    <row r="5439" spans="1:13" x14ac:dyDescent="0.25">
      <c r="A5439" s="1">
        <v>5437</v>
      </c>
      <c r="B5439">
        <v>0.64888703490505306</v>
      </c>
      <c r="C5439">
        <v>507.39612184547059</v>
      </c>
      <c r="D5439">
        <v>1.1879778262101479</v>
      </c>
      <c r="E5439">
        <v>480</v>
      </c>
      <c r="F5439">
        <v>0.1</v>
      </c>
      <c r="G5439">
        <v>0.2257335514558757</v>
      </c>
      <c r="H5439">
        <v>-111.3713189628119</v>
      </c>
      <c r="I5439">
        <v>0.61281341040408477</v>
      </c>
      <c r="K5439">
        <f t="shared" si="252"/>
        <v>0.2257335514558757</v>
      </c>
      <c r="L5439">
        <f t="shared" si="253"/>
        <v>-111.37131896281187</v>
      </c>
      <c r="M5439">
        <f t="shared" si="254"/>
        <v>0.61281341040408499</v>
      </c>
    </row>
    <row r="5440" spans="1:13" x14ac:dyDescent="0.25">
      <c r="A5440" s="1">
        <v>5438</v>
      </c>
      <c r="B5440">
        <v>0.87462058636092876</v>
      </c>
      <c r="C5440">
        <v>396.02480288265872</v>
      </c>
      <c r="D5440">
        <v>1.8007912366142329</v>
      </c>
      <c r="E5440">
        <v>480</v>
      </c>
      <c r="F5440">
        <v>0.1</v>
      </c>
      <c r="G5440">
        <v>0.29048701545798411</v>
      </c>
      <c r="H5440">
        <v>-62.647122861699977</v>
      </c>
      <c r="I5440">
        <v>0.5193104146494969</v>
      </c>
      <c r="K5440">
        <f t="shared" si="252"/>
        <v>0.29048701545798428</v>
      </c>
      <c r="L5440">
        <f t="shared" si="253"/>
        <v>-62.647122861700041</v>
      </c>
      <c r="M5440">
        <f t="shared" si="254"/>
        <v>0.5193104146494969</v>
      </c>
    </row>
    <row r="5441" spans="1:13" x14ac:dyDescent="0.25">
      <c r="A5441" s="1">
        <v>5439</v>
      </c>
      <c r="B5441">
        <v>1.165107601818913</v>
      </c>
      <c r="C5441">
        <v>333.37768002095868</v>
      </c>
      <c r="D5441">
        <v>2.3201016512637298</v>
      </c>
      <c r="E5441">
        <v>480</v>
      </c>
      <c r="F5441">
        <v>0.1</v>
      </c>
      <c r="G5441">
        <v>0.15777161152343219</v>
      </c>
      <c r="H5441">
        <v>212.09873906514261</v>
      </c>
      <c r="I5441">
        <v>0.39942508987862091</v>
      </c>
      <c r="K5441">
        <f t="shared" si="252"/>
        <v>0.157771611523432</v>
      </c>
      <c r="L5441">
        <f t="shared" si="253"/>
        <v>212.09873906514269</v>
      </c>
      <c r="M5441">
        <f t="shared" si="254"/>
        <v>0.39942508987862135</v>
      </c>
    </row>
    <row r="5442" spans="1:13" x14ac:dyDescent="0.25">
      <c r="A5442" s="1">
        <v>5440</v>
      </c>
      <c r="B5442">
        <v>1.322879213342345</v>
      </c>
      <c r="C5442">
        <v>545.47641908610137</v>
      </c>
      <c r="D5442">
        <v>2.7195267411423512</v>
      </c>
      <c r="E5442">
        <v>480</v>
      </c>
      <c r="F5442">
        <v>0.1</v>
      </c>
      <c r="G5442">
        <v>0.2843074814435198</v>
      </c>
      <c r="H5442">
        <v>241.0542856104436</v>
      </c>
      <c r="I5442">
        <v>0.62197382689475988</v>
      </c>
      <c r="K5442">
        <f t="shared" si="252"/>
        <v>0.28430748144352003</v>
      </c>
      <c r="L5442">
        <f t="shared" si="253"/>
        <v>241.05428561044357</v>
      </c>
      <c r="M5442">
        <f t="shared" si="254"/>
        <v>0.62197382689475988</v>
      </c>
    </row>
    <row r="5443" spans="1:13" x14ac:dyDescent="0.25">
      <c r="A5443" s="1">
        <v>5441</v>
      </c>
      <c r="B5443">
        <v>1.6071866947858651</v>
      </c>
      <c r="C5443">
        <v>786.53070469654494</v>
      </c>
      <c r="D5443">
        <v>3.341500568037111</v>
      </c>
      <c r="E5443">
        <v>480</v>
      </c>
      <c r="F5443">
        <v>0.1</v>
      </c>
      <c r="G5443">
        <v>0.14810629902255151</v>
      </c>
      <c r="H5443">
        <v>217.5113034468942</v>
      </c>
      <c r="I5443">
        <v>0.6509064772262545</v>
      </c>
      <c r="K5443">
        <f t="shared" ref="K5443:K5506" si="255">B5444-B5443</f>
        <v>0.14810629902255101</v>
      </c>
      <c r="L5443">
        <f t="shared" ref="L5443:L5506" si="256">C5444-C5443</f>
        <v>217.51130344689409</v>
      </c>
      <c r="M5443">
        <f t="shared" ref="M5443:M5506" si="257">D5444-D5443</f>
        <v>0.65090647722625405</v>
      </c>
    </row>
    <row r="5444" spans="1:13" x14ac:dyDescent="0.25">
      <c r="A5444" s="1">
        <v>5442</v>
      </c>
      <c r="B5444">
        <v>1.7552929938084161</v>
      </c>
      <c r="C5444">
        <v>1004.042008143439</v>
      </c>
      <c r="D5444">
        <v>3.9924070452633651</v>
      </c>
      <c r="E5444">
        <v>480</v>
      </c>
      <c r="F5444">
        <v>0.1</v>
      </c>
      <c r="G5444">
        <v>0.26828177104552559</v>
      </c>
      <c r="H5444">
        <v>227.40322352215401</v>
      </c>
      <c r="I5444">
        <v>0.47298591149715419</v>
      </c>
      <c r="K5444">
        <f t="shared" si="255"/>
        <v>0.26828177104552586</v>
      </c>
      <c r="L5444">
        <f t="shared" si="256"/>
        <v>227.40322352215389</v>
      </c>
      <c r="M5444">
        <f t="shared" si="257"/>
        <v>0.47298591149715419</v>
      </c>
    </row>
    <row r="5445" spans="1:13" x14ac:dyDescent="0.25">
      <c r="A5445" s="1">
        <v>5443</v>
      </c>
      <c r="B5445">
        <v>2.0235747648539419</v>
      </c>
      <c r="C5445">
        <v>1231.4452316655929</v>
      </c>
      <c r="D5445">
        <v>4.4653929567605193</v>
      </c>
      <c r="E5445">
        <v>480</v>
      </c>
      <c r="F5445">
        <v>0.1</v>
      </c>
      <c r="G5445">
        <v>0.2006676450810585</v>
      </c>
      <c r="H5445">
        <v>295.96455950553099</v>
      </c>
      <c r="I5445">
        <v>5.4326043836391953E-2</v>
      </c>
      <c r="K5445">
        <f t="shared" si="255"/>
        <v>0.20066764508105805</v>
      </c>
      <c r="L5445">
        <f t="shared" si="256"/>
        <v>295.96455950553104</v>
      </c>
      <c r="M5445">
        <f t="shared" si="257"/>
        <v>5.4326043836391946E-2</v>
      </c>
    </row>
    <row r="5446" spans="1:13" x14ac:dyDescent="0.25">
      <c r="A5446" s="1">
        <v>5444</v>
      </c>
      <c r="B5446">
        <v>2.224242409935</v>
      </c>
      <c r="C5446">
        <v>1527.409791171124</v>
      </c>
      <c r="D5446">
        <v>4.5197190005969112</v>
      </c>
      <c r="E5446">
        <v>480</v>
      </c>
      <c r="F5446">
        <v>0.1</v>
      </c>
      <c r="G5446">
        <v>2.308465097218004E-2</v>
      </c>
      <c r="H5446">
        <v>189.27387821045841</v>
      </c>
      <c r="I5446">
        <v>9.1034725892127355E-2</v>
      </c>
      <c r="K5446">
        <f t="shared" si="255"/>
        <v>2.3084650972180043E-2</v>
      </c>
      <c r="L5446">
        <f t="shared" si="256"/>
        <v>189.27387821045909</v>
      </c>
      <c r="M5446">
        <f t="shared" si="257"/>
        <v>9.1034725892127355E-2</v>
      </c>
    </row>
    <row r="5447" spans="1:13" x14ac:dyDescent="0.25">
      <c r="A5447" s="1">
        <v>5445</v>
      </c>
      <c r="B5447">
        <v>2.24732706090718</v>
      </c>
      <c r="C5447">
        <v>1716.6836693815831</v>
      </c>
      <c r="D5447">
        <v>4.6107537264890386</v>
      </c>
      <c r="E5447">
        <v>480</v>
      </c>
      <c r="F5447">
        <v>0.1</v>
      </c>
      <c r="G5447">
        <v>0.1652223376959365</v>
      </c>
      <c r="H5447">
        <v>158.344608387242</v>
      </c>
      <c r="I5447">
        <v>-3.2277462712563931E-2</v>
      </c>
      <c r="K5447">
        <f t="shared" si="255"/>
        <v>0.16522233769593697</v>
      </c>
      <c r="L5447">
        <f t="shared" si="256"/>
        <v>158.34460838724203</v>
      </c>
      <c r="M5447">
        <f t="shared" si="257"/>
        <v>-3.2277462712563931E-2</v>
      </c>
    </row>
    <row r="5448" spans="1:13" x14ac:dyDescent="0.25">
      <c r="A5448" s="1">
        <v>5446</v>
      </c>
      <c r="B5448">
        <v>2.412549398603117</v>
      </c>
      <c r="C5448">
        <v>1875.0282777688251</v>
      </c>
      <c r="D5448">
        <v>4.5784762637764747</v>
      </c>
      <c r="E5448">
        <v>480</v>
      </c>
      <c r="F5448">
        <v>0.1</v>
      </c>
      <c r="G5448">
        <v>-2.3346942264389652</v>
      </c>
      <c r="H5448">
        <v>-1107.789762398219</v>
      </c>
      <c r="I5448">
        <v>-4.5784762637764747</v>
      </c>
      <c r="K5448">
        <f t="shared" si="255"/>
        <v>-2.3346942264389647</v>
      </c>
      <c r="L5448">
        <f t="shared" si="256"/>
        <v>-1107.7897623982196</v>
      </c>
      <c r="M5448">
        <f t="shared" si="257"/>
        <v>-4.5784762637764747</v>
      </c>
    </row>
    <row r="5449" spans="1:13" x14ac:dyDescent="0.25">
      <c r="A5449" s="1">
        <v>5447</v>
      </c>
      <c r="B5449">
        <v>7.7855172164152386E-2</v>
      </c>
      <c r="C5449">
        <v>767.23851537060546</v>
      </c>
      <c r="D5449">
        <v>0</v>
      </c>
      <c r="E5449">
        <v>600</v>
      </c>
      <c r="F5449">
        <v>0.1</v>
      </c>
      <c r="G5449">
        <v>0.27356152408650741</v>
      </c>
      <c r="H5449">
        <v>-72.480164992055165</v>
      </c>
      <c r="I5449">
        <v>0.59765014421833096</v>
      </c>
      <c r="K5449">
        <f t="shared" si="255"/>
        <v>0.27356152408650741</v>
      </c>
      <c r="L5449">
        <f t="shared" si="256"/>
        <v>-72.480164992055165</v>
      </c>
      <c r="M5449">
        <f t="shared" si="257"/>
        <v>0.59765014421833096</v>
      </c>
    </row>
    <row r="5450" spans="1:13" x14ac:dyDescent="0.25">
      <c r="A5450" s="1">
        <v>5448</v>
      </c>
      <c r="B5450">
        <v>0.3514166962506598</v>
      </c>
      <c r="C5450">
        <v>694.75835037855029</v>
      </c>
      <c r="D5450">
        <v>0.59765014421833096</v>
      </c>
      <c r="E5450">
        <v>600</v>
      </c>
      <c r="F5450">
        <v>0.1</v>
      </c>
      <c r="G5450">
        <v>0.2459569586487387</v>
      </c>
      <c r="H5450">
        <v>-179.3284511099753</v>
      </c>
      <c r="I5450">
        <v>0.58494659880971811</v>
      </c>
      <c r="K5450">
        <f t="shared" si="255"/>
        <v>0.24595695864873873</v>
      </c>
      <c r="L5450">
        <f t="shared" si="256"/>
        <v>-179.32845110997528</v>
      </c>
      <c r="M5450">
        <f t="shared" si="257"/>
        <v>0.58494659880971811</v>
      </c>
    </row>
    <row r="5451" spans="1:13" x14ac:dyDescent="0.25">
      <c r="A5451" s="1">
        <v>5449</v>
      </c>
      <c r="B5451">
        <v>0.59737365489939853</v>
      </c>
      <c r="C5451">
        <v>515.42989926857501</v>
      </c>
      <c r="D5451">
        <v>1.1825967430280491</v>
      </c>
      <c r="E5451">
        <v>600</v>
      </c>
      <c r="F5451">
        <v>0.1</v>
      </c>
      <c r="G5451">
        <v>0.2242885161566861</v>
      </c>
      <c r="H5451">
        <v>-48.202079254312203</v>
      </c>
      <c r="I5451">
        <v>0.57094379452833821</v>
      </c>
      <c r="K5451">
        <f t="shared" si="255"/>
        <v>0.2242885161566861</v>
      </c>
      <c r="L5451">
        <f t="shared" si="256"/>
        <v>-48.202079254312196</v>
      </c>
      <c r="M5451">
        <f t="shared" si="257"/>
        <v>0.57094379452833799</v>
      </c>
    </row>
    <row r="5452" spans="1:13" x14ac:dyDescent="0.25">
      <c r="A5452" s="1">
        <v>5450</v>
      </c>
      <c r="B5452">
        <v>0.82166217105608463</v>
      </c>
      <c r="C5452">
        <v>467.22782001426282</v>
      </c>
      <c r="D5452">
        <v>1.7535405375563871</v>
      </c>
      <c r="E5452">
        <v>600</v>
      </c>
      <c r="F5452">
        <v>0.1</v>
      </c>
      <c r="G5452">
        <v>0.25984257985832693</v>
      </c>
      <c r="H5452">
        <v>-124.5106852309769</v>
      </c>
      <c r="I5452">
        <v>0.44038024330893522</v>
      </c>
      <c r="K5452">
        <f t="shared" si="255"/>
        <v>0.25984257985832737</v>
      </c>
      <c r="L5452">
        <f t="shared" si="256"/>
        <v>-124.51068523097689</v>
      </c>
      <c r="M5452">
        <f t="shared" si="257"/>
        <v>0.44038024330893499</v>
      </c>
    </row>
    <row r="5453" spans="1:13" x14ac:dyDescent="0.25">
      <c r="A5453" s="1">
        <v>5451</v>
      </c>
      <c r="B5453">
        <v>1.081504750914412</v>
      </c>
      <c r="C5453">
        <v>342.71713478328593</v>
      </c>
      <c r="D5453">
        <v>2.1939207808653221</v>
      </c>
      <c r="E5453">
        <v>600</v>
      </c>
      <c r="F5453">
        <v>0.1</v>
      </c>
      <c r="G5453">
        <v>0.27857407542359519</v>
      </c>
      <c r="H5453">
        <v>-124.51436219753781</v>
      </c>
      <c r="I5453">
        <v>0.71289913522861337</v>
      </c>
      <c r="K5453">
        <f t="shared" si="255"/>
        <v>0.27857407542359502</v>
      </c>
      <c r="L5453">
        <f t="shared" si="256"/>
        <v>-124.51436219753782</v>
      </c>
      <c r="M5453">
        <f t="shared" si="257"/>
        <v>0.71289913522861381</v>
      </c>
    </row>
    <row r="5454" spans="1:13" x14ac:dyDescent="0.25">
      <c r="A5454" s="1">
        <v>5452</v>
      </c>
      <c r="B5454">
        <v>1.360078826338007</v>
      </c>
      <c r="C5454">
        <v>218.20277258574811</v>
      </c>
      <c r="D5454">
        <v>2.9068199160939359</v>
      </c>
      <c r="E5454">
        <v>600</v>
      </c>
      <c r="F5454">
        <v>0.1</v>
      </c>
      <c r="G5454">
        <v>0.24340964089797559</v>
      </c>
      <c r="H5454">
        <v>252.35299074356911</v>
      </c>
      <c r="I5454">
        <v>0.43522682415272401</v>
      </c>
      <c r="K5454">
        <f t="shared" si="255"/>
        <v>0.2434096408979749</v>
      </c>
      <c r="L5454">
        <f t="shared" si="256"/>
        <v>252.35299074356897</v>
      </c>
      <c r="M5454">
        <f t="shared" si="257"/>
        <v>0.43522682415272396</v>
      </c>
    </row>
    <row r="5455" spans="1:13" x14ac:dyDescent="0.25">
      <c r="A5455" s="1">
        <v>5453</v>
      </c>
      <c r="B5455">
        <v>1.6034884672359819</v>
      </c>
      <c r="C5455">
        <v>470.55576332931707</v>
      </c>
      <c r="D5455">
        <v>3.3420467402466598</v>
      </c>
      <c r="E5455">
        <v>600</v>
      </c>
      <c r="F5455">
        <v>0.1</v>
      </c>
      <c r="G5455">
        <v>0.25400638323275387</v>
      </c>
      <c r="H5455">
        <v>247.20187726746909</v>
      </c>
      <c r="I5455">
        <v>0.27309580640200748</v>
      </c>
      <c r="K5455">
        <f t="shared" si="255"/>
        <v>0.25400638323275415</v>
      </c>
      <c r="L5455">
        <f t="shared" si="256"/>
        <v>247.20187726746917</v>
      </c>
      <c r="M5455">
        <f t="shared" si="257"/>
        <v>0.27309580640200704</v>
      </c>
    </row>
    <row r="5456" spans="1:13" x14ac:dyDescent="0.25">
      <c r="A5456" s="1">
        <v>5454</v>
      </c>
      <c r="B5456">
        <v>1.8574948504687361</v>
      </c>
      <c r="C5456">
        <v>717.75764059678625</v>
      </c>
      <c r="D5456">
        <v>3.6151425466486669</v>
      </c>
      <c r="E5456">
        <v>600</v>
      </c>
      <c r="F5456">
        <v>0.1</v>
      </c>
      <c r="G5456">
        <v>0.26977188347580539</v>
      </c>
      <c r="H5456">
        <v>212.5586142579476</v>
      </c>
      <c r="I5456">
        <v>0.37925787469331912</v>
      </c>
      <c r="K5456">
        <f t="shared" si="255"/>
        <v>0.26977188347580605</v>
      </c>
      <c r="L5456">
        <f t="shared" si="256"/>
        <v>212.55861425794762</v>
      </c>
      <c r="M5456">
        <f t="shared" si="257"/>
        <v>0.37925787469331906</v>
      </c>
    </row>
    <row r="5457" spans="1:13" x14ac:dyDescent="0.25">
      <c r="A5457" s="1">
        <v>5455</v>
      </c>
      <c r="B5457">
        <v>2.1272667339445421</v>
      </c>
      <c r="C5457">
        <v>930.31625485473387</v>
      </c>
      <c r="D5457">
        <v>3.9944004213419859</v>
      </c>
      <c r="E5457">
        <v>600</v>
      </c>
      <c r="F5457">
        <v>0.1</v>
      </c>
      <c r="G5457">
        <v>0.16603107858365271</v>
      </c>
      <c r="H5457">
        <v>189.9214282875275</v>
      </c>
      <c r="I5457">
        <v>0.20895918390384741</v>
      </c>
      <c r="K5457">
        <f t="shared" si="255"/>
        <v>0.16603107858365185</v>
      </c>
      <c r="L5457">
        <f t="shared" si="256"/>
        <v>189.92142828752708</v>
      </c>
      <c r="M5457">
        <f t="shared" si="257"/>
        <v>0.20895918390384782</v>
      </c>
    </row>
    <row r="5458" spans="1:13" x14ac:dyDescent="0.25">
      <c r="A5458" s="1">
        <v>5456</v>
      </c>
      <c r="B5458">
        <v>2.293297812528194</v>
      </c>
      <c r="C5458">
        <v>1120.2376831422609</v>
      </c>
      <c r="D5458">
        <v>4.2033596052458337</v>
      </c>
      <c r="E5458">
        <v>600</v>
      </c>
      <c r="F5458">
        <v>0.1</v>
      </c>
      <c r="G5458">
        <v>0.19990689757130831</v>
      </c>
      <c r="H5458">
        <v>223.1854762687999</v>
      </c>
      <c r="I5458">
        <v>0.42841942441868669</v>
      </c>
      <c r="K5458">
        <f t="shared" si="255"/>
        <v>0.19990689757130919</v>
      </c>
      <c r="L5458">
        <f t="shared" si="256"/>
        <v>223.18547626880013</v>
      </c>
      <c r="M5458">
        <f t="shared" si="257"/>
        <v>0.42841942441868586</v>
      </c>
    </row>
    <row r="5459" spans="1:13" x14ac:dyDescent="0.25">
      <c r="A5459" s="1">
        <v>5457</v>
      </c>
      <c r="B5459">
        <v>2.4932047100995032</v>
      </c>
      <c r="C5459">
        <v>1343.4231594110611</v>
      </c>
      <c r="D5459">
        <v>4.6317790296645196</v>
      </c>
      <c r="E5459">
        <v>600</v>
      </c>
      <c r="F5459">
        <v>0.1</v>
      </c>
      <c r="G5459">
        <v>9.0842728530411865E-2</v>
      </c>
      <c r="H5459">
        <v>222.25985507847619</v>
      </c>
      <c r="I5459">
        <v>0.38263243916533801</v>
      </c>
      <c r="K5459">
        <f t="shared" si="255"/>
        <v>9.0842728530411865E-2</v>
      </c>
      <c r="L5459">
        <f t="shared" si="256"/>
        <v>222.2598550784769</v>
      </c>
      <c r="M5459">
        <f t="shared" si="257"/>
        <v>0.38263243916533884</v>
      </c>
    </row>
    <row r="5460" spans="1:13" x14ac:dyDescent="0.25">
      <c r="A5460" s="1">
        <v>5458</v>
      </c>
      <c r="B5460">
        <v>2.584047438629915</v>
      </c>
      <c r="C5460">
        <v>1565.683014489538</v>
      </c>
      <c r="D5460">
        <v>5.0144114688298584</v>
      </c>
      <c r="E5460">
        <v>600</v>
      </c>
      <c r="F5460">
        <v>0.1</v>
      </c>
      <c r="G5460">
        <v>9.6365428335908998E-2</v>
      </c>
      <c r="H5460">
        <v>196.883512453365</v>
      </c>
      <c r="I5460">
        <v>-0.1355040716850997</v>
      </c>
      <c r="K5460">
        <f t="shared" si="255"/>
        <v>9.6365428335908998E-2</v>
      </c>
      <c r="L5460">
        <f t="shared" si="256"/>
        <v>196.88351245336503</v>
      </c>
      <c r="M5460">
        <f t="shared" si="257"/>
        <v>-0.1355040716850997</v>
      </c>
    </row>
    <row r="5461" spans="1:13" x14ac:dyDescent="0.25">
      <c r="A5461" s="1">
        <v>5459</v>
      </c>
      <c r="B5461">
        <v>2.680412866965824</v>
      </c>
      <c r="C5461">
        <v>1762.566526942903</v>
      </c>
      <c r="D5461">
        <v>4.8789073971447587</v>
      </c>
      <c r="E5461">
        <v>600</v>
      </c>
      <c r="F5461">
        <v>0.1</v>
      </c>
      <c r="G5461">
        <v>-2.6018107109746449</v>
      </c>
      <c r="H5461">
        <v>-976.03402722743181</v>
      </c>
      <c r="I5461">
        <v>-4.8789073971447587</v>
      </c>
      <c r="K5461">
        <f t="shared" si="255"/>
        <v>-2.6018107109746458</v>
      </c>
      <c r="L5461">
        <f t="shared" si="256"/>
        <v>-976.03402722743226</v>
      </c>
      <c r="M5461">
        <f t="shared" si="257"/>
        <v>-4.8789073971447587</v>
      </c>
    </row>
    <row r="5462" spans="1:13" x14ac:dyDescent="0.25">
      <c r="A5462" s="1">
        <v>5460</v>
      </c>
      <c r="B5462">
        <v>7.8602155991178368E-2</v>
      </c>
      <c r="C5462">
        <v>786.53249971547075</v>
      </c>
      <c r="D5462">
        <v>0</v>
      </c>
      <c r="E5462">
        <v>150</v>
      </c>
      <c r="F5462">
        <v>0.5</v>
      </c>
      <c r="G5462">
        <v>0.11478991525075639</v>
      </c>
      <c r="H5462">
        <v>-178.39329557451751</v>
      </c>
      <c r="I5462">
        <v>0.21407312291594011</v>
      </c>
      <c r="K5462">
        <f t="shared" si="255"/>
        <v>0.11478991525075644</v>
      </c>
      <c r="L5462">
        <f t="shared" si="256"/>
        <v>-178.39329557451754</v>
      </c>
      <c r="M5462">
        <f t="shared" si="257"/>
        <v>0.21407312291594011</v>
      </c>
    </row>
    <row r="5463" spans="1:13" x14ac:dyDescent="0.25">
      <c r="A5463" s="1">
        <v>5461</v>
      </c>
      <c r="B5463">
        <v>0.1933920712419348</v>
      </c>
      <c r="C5463">
        <v>608.13920414095321</v>
      </c>
      <c r="D5463">
        <v>0.21407312291594011</v>
      </c>
      <c r="E5463">
        <v>150</v>
      </c>
      <c r="F5463">
        <v>0.5</v>
      </c>
      <c r="G5463">
        <v>0.2420939035447871</v>
      </c>
      <c r="H5463">
        <v>-6.3306159667747579</v>
      </c>
      <c r="I5463">
        <v>0.31090133341402981</v>
      </c>
      <c r="K5463">
        <f t="shared" si="255"/>
        <v>0.2420939035447871</v>
      </c>
      <c r="L5463">
        <f t="shared" si="256"/>
        <v>-6.3306159667747579</v>
      </c>
      <c r="M5463">
        <f t="shared" si="257"/>
        <v>0.31090133341402976</v>
      </c>
    </row>
    <row r="5464" spans="1:13" x14ac:dyDescent="0.25">
      <c r="A5464" s="1">
        <v>5462</v>
      </c>
      <c r="B5464">
        <v>0.43548597478672191</v>
      </c>
      <c r="C5464">
        <v>601.80858817417845</v>
      </c>
      <c r="D5464">
        <v>0.52497445632996986</v>
      </c>
      <c r="E5464">
        <v>150</v>
      </c>
      <c r="F5464">
        <v>0.5</v>
      </c>
      <c r="G5464">
        <v>0.23676169998875821</v>
      </c>
      <c r="H5464">
        <v>-70.166869758367397</v>
      </c>
      <c r="I5464">
        <v>0.35434931562913469</v>
      </c>
      <c r="K5464">
        <f t="shared" si="255"/>
        <v>0.23676169998875818</v>
      </c>
      <c r="L5464">
        <f t="shared" si="256"/>
        <v>-70.166869758367397</v>
      </c>
      <c r="M5464">
        <f t="shared" si="257"/>
        <v>0.35434931562913474</v>
      </c>
    </row>
    <row r="5465" spans="1:13" x14ac:dyDescent="0.25">
      <c r="A5465" s="1">
        <v>5463</v>
      </c>
      <c r="B5465">
        <v>0.67224767477548009</v>
      </c>
      <c r="C5465">
        <v>531.64171841581106</v>
      </c>
      <c r="D5465">
        <v>0.87932377195910461</v>
      </c>
      <c r="E5465">
        <v>150</v>
      </c>
      <c r="F5465">
        <v>0.5</v>
      </c>
      <c r="G5465">
        <v>0.2169494654186078</v>
      </c>
      <c r="H5465">
        <v>-92.036233056157016</v>
      </c>
      <c r="I5465">
        <v>0.31877170615761258</v>
      </c>
      <c r="K5465">
        <f t="shared" si="255"/>
        <v>0.21694946541860782</v>
      </c>
      <c r="L5465">
        <f t="shared" si="256"/>
        <v>-92.036233056157073</v>
      </c>
      <c r="M5465">
        <f t="shared" si="257"/>
        <v>0.31877170615761241</v>
      </c>
    </row>
    <row r="5466" spans="1:13" x14ac:dyDescent="0.25">
      <c r="A5466" s="1">
        <v>5464</v>
      </c>
      <c r="B5466">
        <v>0.88919714019408791</v>
      </c>
      <c r="C5466">
        <v>439.60548535965398</v>
      </c>
      <c r="D5466">
        <v>1.198095478116717</v>
      </c>
      <c r="E5466">
        <v>150</v>
      </c>
      <c r="F5466">
        <v>0.5</v>
      </c>
      <c r="G5466">
        <v>0.2132319140451755</v>
      </c>
      <c r="H5466">
        <v>-107.3589126074009</v>
      </c>
      <c r="I5466">
        <v>0.22587953965088969</v>
      </c>
      <c r="K5466">
        <f t="shared" si="255"/>
        <v>0.21323191404517505</v>
      </c>
      <c r="L5466">
        <f t="shared" si="256"/>
        <v>-107.3589126074009</v>
      </c>
      <c r="M5466">
        <f t="shared" si="257"/>
        <v>0.22587953965088992</v>
      </c>
    </row>
    <row r="5467" spans="1:13" x14ac:dyDescent="0.25">
      <c r="A5467" s="1">
        <v>5465</v>
      </c>
      <c r="B5467">
        <v>1.102429054239263</v>
      </c>
      <c r="C5467">
        <v>332.24657275225309</v>
      </c>
      <c r="D5467">
        <v>1.4239750177676069</v>
      </c>
      <c r="E5467">
        <v>150</v>
      </c>
      <c r="F5467">
        <v>0.5</v>
      </c>
      <c r="G5467">
        <v>0.1207702206188366</v>
      </c>
      <c r="H5467">
        <v>1568.3489780930699</v>
      </c>
      <c r="I5467">
        <v>0.29842399432086492</v>
      </c>
      <c r="K5467">
        <f t="shared" si="255"/>
        <v>0.12077022061883702</v>
      </c>
      <c r="L5467">
        <f t="shared" si="256"/>
        <v>1568.3489780930699</v>
      </c>
      <c r="M5467">
        <f t="shared" si="257"/>
        <v>0.29842399432086508</v>
      </c>
    </row>
    <row r="5468" spans="1:13" x14ac:dyDescent="0.25">
      <c r="A5468" s="1">
        <v>5466</v>
      </c>
      <c r="B5468">
        <v>1.2231992748581</v>
      </c>
      <c r="C5468">
        <v>1900.595550845323</v>
      </c>
      <c r="D5468">
        <v>1.722399012088472</v>
      </c>
      <c r="E5468">
        <v>150</v>
      </c>
      <c r="F5468">
        <v>0.5</v>
      </c>
      <c r="G5468">
        <v>0.20779418462744401</v>
      </c>
      <c r="H5468">
        <v>1954.6998671793519</v>
      </c>
      <c r="I5468">
        <v>0.34052857751471732</v>
      </c>
      <c r="K5468">
        <f t="shared" si="255"/>
        <v>0.20779418462744403</v>
      </c>
      <c r="L5468">
        <f t="shared" si="256"/>
        <v>1954.6998671793522</v>
      </c>
      <c r="M5468">
        <f t="shared" si="257"/>
        <v>0.3405285775147171</v>
      </c>
    </row>
    <row r="5469" spans="1:13" x14ac:dyDescent="0.25">
      <c r="A5469" s="1">
        <v>5467</v>
      </c>
      <c r="B5469">
        <v>1.430993459485544</v>
      </c>
      <c r="C5469">
        <v>3855.2954180246752</v>
      </c>
      <c r="D5469">
        <v>2.0629275896031891</v>
      </c>
      <c r="E5469">
        <v>150</v>
      </c>
      <c r="F5469">
        <v>0.5</v>
      </c>
      <c r="G5469">
        <v>9.9054805452059691E-2</v>
      </c>
      <c r="H5469">
        <v>1539.8692501802691</v>
      </c>
      <c r="I5469">
        <v>0.17119635718965351</v>
      </c>
      <c r="K5469">
        <f t="shared" si="255"/>
        <v>9.9054805452059913E-2</v>
      </c>
      <c r="L5469">
        <f t="shared" si="256"/>
        <v>1539.8692501802689</v>
      </c>
      <c r="M5469">
        <f t="shared" si="257"/>
        <v>0.17119635718965398</v>
      </c>
    </row>
    <row r="5470" spans="1:13" x14ac:dyDescent="0.25">
      <c r="A5470" s="1">
        <v>5468</v>
      </c>
      <c r="B5470">
        <v>1.5300482649376039</v>
      </c>
      <c r="C5470">
        <v>5395.1646682049441</v>
      </c>
      <c r="D5470">
        <v>2.2341239467928431</v>
      </c>
      <c r="E5470">
        <v>150</v>
      </c>
      <c r="F5470">
        <v>0.5</v>
      </c>
      <c r="G5470">
        <v>0.19027036872838221</v>
      </c>
      <c r="H5470">
        <v>1861.716566471883</v>
      </c>
      <c r="I5470">
        <v>0.25697783907648031</v>
      </c>
      <c r="K5470">
        <f t="shared" si="255"/>
        <v>0.19027036872838199</v>
      </c>
      <c r="L5470">
        <f t="shared" si="256"/>
        <v>1861.7165664718832</v>
      </c>
      <c r="M5470">
        <f t="shared" si="257"/>
        <v>0.25697783907647986</v>
      </c>
    </row>
    <row r="5471" spans="1:13" x14ac:dyDescent="0.25">
      <c r="A5471" s="1">
        <v>5469</v>
      </c>
      <c r="B5471">
        <v>1.7203186336659859</v>
      </c>
      <c r="C5471">
        <v>7256.8812346768273</v>
      </c>
      <c r="D5471">
        <v>2.491101785869323</v>
      </c>
      <c r="E5471">
        <v>150</v>
      </c>
      <c r="F5471">
        <v>0.5</v>
      </c>
      <c r="G5471">
        <v>7.376119029201833E-2</v>
      </c>
      <c r="H5471">
        <v>1654.5978045635479</v>
      </c>
      <c r="I5471">
        <v>0.2982200260022676</v>
      </c>
      <c r="K5471">
        <f t="shared" si="255"/>
        <v>7.3761190292018108E-2</v>
      </c>
      <c r="L5471">
        <f t="shared" si="256"/>
        <v>1654.5978045635484</v>
      </c>
      <c r="M5471">
        <f t="shared" si="257"/>
        <v>0.29822002600226805</v>
      </c>
    </row>
    <row r="5472" spans="1:13" x14ac:dyDescent="0.25">
      <c r="A5472" s="1">
        <v>5470</v>
      </c>
      <c r="B5472">
        <v>1.794079823958004</v>
      </c>
      <c r="C5472">
        <v>8911.4790392403756</v>
      </c>
      <c r="D5472">
        <v>2.789321811871591</v>
      </c>
      <c r="E5472">
        <v>150</v>
      </c>
      <c r="F5472">
        <v>0.5</v>
      </c>
      <c r="G5472">
        <v>0.1797436166200965</v>
      </c>
      <c r="H5472">
        <v>1241.4903991877291</v>
      </c>
      <c r="I5472">
        <v>0.22239558992765621</v>
      </c>
      <c r="K5472">
        <f t="shared" si="255"/>
        <v>0.17974361662009697</v>
      </c>
      <c r="L5472">
        <f t="shared" si="256"/>
        <v>1241.4903991877236</v>
      </c>
      <c r="M5472">
        <f t="shared" si="257"/>
        <v>0.22239558992765618</v>
      </c>
    </row>
    <row r="5473" spans="1:13" x14ac:dyDescent="0.25">
      <c r="A5473" s="1">
        <v>5471</v>
      </c>
      <c r="B5473">
        <v>1.973823440578101</v>
      </c>
      <c r="C5473">
        <v>10152.969438428099</v>
      </c>
      <c r="D5473">
        <v>3.0117174017992472</v>
      </c>
      <c r="E5473">
        <v>150</v>
      </c>
      <c r="F5473">
        <v>0.5</v>
      </c>
      <c r="G5473">
        <v>2.3669747263958429E-2</v>
      </c>
      <c r="H5473">
        <v>2200.5996596600621</v>
      </c>
      <c r="I5473">
        <v>0.10666206249875949</v>
      </c>
      <c r="K5473">
        <f t="shared" si="255"/>
        <v>2.3669747263957985E-2</v>
      </c>
      <c r="L5473">
        <f t="shared" si="256"/>
        <v>2200.5996596600708</v>
      </c>
      <c r="M5473">
        <f t="shared" si="257"/>
        <v>0.10666206249875865</v>
      </c>
    </row>
    <row r="5474" spans="1:13" x14ac:dyDescent="0.25">
      <c r="A5474" s="1">
        <v>5472</v>
      </c>
      <c r="B5474">
        <v>1.997493187842059</v>
      </c>
      <c r="C5474">
        <v>12353.56909808817</v>
      </c>
      <c r="D5474">
        <v>3.1183794642980058</v>
      </c>
      <c r="E5474">
        <v>150</v>
      </c>
      <c r="F5474">
        <v>0.5</v>
      </c>
      <c r="G5474">
        <v>-1.9216348273821491</v>
      </c>
      <c r="H5474">
        <v>-9654.9720438360509</v>
      </c>
      <c r="I5474">
        <v>-3.1183794642980058</v>
      </c>
      <c r="K5474">
        <f t="shared" si="255"/>
        <v>-1.9216348273821486</v>
      </c>
      <c r="L5474">
        <f t="shared" si="256"/>
        <v>-9654.9720438360546</v>
      </c>
      <c r="M5474">
        <f t="shared" si="257"/>
        <v>-3.1183794642980058</v>
      </c>
    </row>
    <row r="5475" spans="1:13" x14ac:dyDescent="0.25">
      <c r="A5475" s="1">
        <v>5473</v>
      </c>
      <c r="B5475">
        <v>7.5858360459910318E-2</v>
      </c>
      <c r="C5475">
        <v>2698.597054252115</v>
      </c>
      <c r="D5475">
        <v>0</v>
      </c>
      <c r="E5475">
        <v>480</v>
      </c>
      <c r="F5475">
        <v>0.5</v>
      </c>
      <c r="G5475">
        <v>0.30966225759227578</v>
      </c>
      <c r="H5475">
        <v>-48.27956410620618</v>
      </c>
      <c r="I5475">
        <v>0.74852001030021154</v>
      </c>
      <c r="K5475">
        <f t="shared" si="255"/>
        <v>0.30966225759227584</v>
      </c>
      <c r="L5475">
        <f t="shared" si="256"/>
        <v>-48.27956410620618</v>
      </c>
      <c r="M5475">
        <f t="shared" si="257"/>
        <v>0.74852001030021154</v>
      </c>
    </row>
    <row r="5476" spans="1:13" x14ac:dyDescent="0.25">
      <c r="A5476" s="1">
        <v>5474</v>
      </c>
      <c r="B5476">
        <v>0.38552061805218613</v>
      </c>
      <c r="C5476">
        <v>2650.3174901459088</v>
      </c>
      <c r="D5476">
        <v>0.74852001030021154</v>
      </c>
      <c r="E5476">
        <v>480</v>
      </c>
      <c r="F5476">
        <v>0.5</v>
      </c>
      <c r="G5476">
        <v>0.30564594945906332</v>
      </c>
      <c r="H5476">
        <v>-265.36070797092361</v>
      </c>
      <c r="I5476">
        <v>0.62208115918047391</v>
      </c>
      <c r="K5476">
        <f t="shared" si="255"/>
        <v>0.30564594945906326</v>
      </c>
      <c r="L5476">
        <f t="shared" si="256"/>
        <v>-265.36070797092361</v>
      </c>
      <c r="M5476">
        <f t="shared" si="257"/>
        <v>0.62208115918047346</v>
      </c>
    </row>
    <row r="5477" spans="1:13" x14ac:dyDescent="0.25">
      <c r="A5477" s="1">
        <v>5475</v>
      </c>
      <c r="B5477">
        <v>0.69116656751124939</v>
      </c>
      <c r="C5477">
        <v>2384.9567821749852</v>
      </c>
      <c r="D5477">
        <v>1.370601169480685</v>
      </c>
      <c r="E5477">
        <v>480</v>
      </c>
      <c r="F5477">
        <v>0.5</v>
      </c>
      <c r="G5477">
        <v>0.26756864314925649</v>
      </c>
      <c r="H5477">
        <v>-98.602605649988163</v>
      </c>
      <c r="I5477">
        <v>0.6096067990709273</v>
      </c>
      <c r="K5477">
        <f t="shared" si="255"/>
        <v>0.26756864314925655</v>
      </c>
      <c r="L5477">
        <f t="shared" si="256"/>
        <v>-98.602605649988163</v>
      </c>
      <c r="M5477">
        <f t="shared" si="257"/>
        <v>0.60960679907092796</v>
      </c>
    </row>
    <row r="5478" spans="1:13" x14ac:dyDescent="0.25">
      <c r="A5478" s="1">
        <v>5476</v>
      </c>
      <c r="B5478">
        <v>0.95873521066050593</v>
      </c>
      <c r="C5478">
        <v>2286.354176524997</v>
      </c>
      <c r="D5478">
        <v>1.980207968551613</v>
      </c>
      <c r="E5478">
        <v>480</v>
      </c>
      <c r="F5478">
        <v>0.5</v>
      </c>
      <c r="G5478">
        <v>0.33398682913382849</v>
      </c>
      <c r="H5478">
        <v>242.9745271347492</v>
      </c>
      <c r="I5478">
        <v>0.39080447483393771</v>
      </c>
      <c r="K5478">
        <f t="shared" si="255"/>
        <v>0.33398682913382804</v>
      </c>
      <c r="L5478">
        <f t="shared" si="256"/>
        <v>242.97452713474922</v>
      </c>
      <c r="M5478">
        <f t="shared" si="257"/>
        <v>0.39080447483393699</v>
      </c>
    </row>
    <row r="5479" spans="1:13" x14ac:dyDescent="0.25">
      <c r="A5479" s="1">
        <v>5477</v>
      </c>
      <c r="B5479">
        <v>1.292722039794334</v>
      </c>
      <c r="C5479">
        <v>2529.3287036597462</v>
      </c>
      <c r="D5479">
        <v>2.37101244338555</v>
      </c>
      <c r="E5479">
        <v>480</v>
      </c>
      <c r="F5479">
        <v>0.5</v>
      </c>
      <c r="G5479">
        <v>0.19514084163090331</v>
      </c>
      <c r="H5479">
        <v>-210.53358758784219</v>
      </c>
      <c r="I5479">
        <v>0.4098566964888235</v>
      </c>
      <c r="K5479">
        <f t="shared" si="255"/>
        <v>0.19514084163090395</v>
      </c>
      <c r="L5479">
        <f t="shared" si="256"/>
        <v>-210.53358758784225</v>
      </c>
      <c r="M5479">
        <f t="shared" si="257"/>
        <v>0.40985669648882395</v>
      </c>
    </row>
    <row r="5480" spans="1:13" x14ac:dyDescent="0.25">
      <c r="A5480" s="1">
        <v>5478</v>
      </c>
      <c r="B5480">
        <v>1.4878628814252379</v>
      </c>
      <c r="C5480">
        <v>2318.795116071904</v>
      </c>
      <c r="D5480">
        <v>2.7808691398743739</v>
      </c>
      <c r="E5480">
        <v>480</v>
      </c>
      <c r="F5480">
        <v>0.5</v>
      </c>
      <c r="G5480">
        <v>0.15020920198734561</v>
      </c>
      <c r="H5480">
        <v>1084.5937226312381</v>
      </c>
      <c r="I5480">
        <v>0.36766967679730511</v>
      </c>
      <c r="K5480">
        <f t="shared" si="255"/>
        <v>0.15020920198734511</v>
      </c>
      <c r="L5480">
        <f t="shared" si="256"/>
        <v>1084.5937226312381</v>
      </c>
      <c r="M5480">
        <f t="shared" si="257"/>
        <v>0.36766967679730511</v>
      </c>
    </row>
    <row r="5481" spans="1:13" x14ac:dyDescent="0.25">
      <c r="A5481" s="1">
        <v>5479</v>
      </c>
      <c r="B5481">
        <v>1.638072083412583</v>
      </c>
      <c r="C5481">
        <v>3403.388838703142</v>
      </c>
      <c r="D5481">
        <v>3.148538816671679</v>
      </c>
      <c r="E5481">
        <v>480</v>
      </c>
      <c r="F5481">
        <v>0.5</v>
      </c>
      <c r="G5481">
        <v>0.27528317998592411</v>
      </c>
      <c r="H5481">
        <v>3104.2879200449538</v>
      </c>
      <c r="I5481">
        <v>0.39473996815043438</v>
      </c>
      <c r="K5481">
        <f t="shared" si="255"/>
        <v>0.27528317998592389</v>
      </c>
      <c r="L5481">
        <f t="shared" si="256"/>
        <v>3104.2879200449534</v>
      </c>
      <c r="M5481">
        <f t="shared" si="257"/>
        <v>0.394739968150434</v>
      </c>
    </row>
    <row r="5482" spans="1:13" x14ac:dyDescent="0.25">
      <c r="A5482" s="1">
        <v>5480</v>
      </c>
      <c r="B5482">
        <v>1.9133552633985069</v>
      </c>
      <c r="C5482">
        <v>6507.6767587480954</v>
      </c>
      <c r="D5482">
        <v>3.543278784822113</v>
      </c>
      <c r="E5482">
        <v>480</v>
      </c>
      <c r="F5482">
        <v>0.5</v>
      </c>
      <c r="G5482">
        <v>0.25561505766645948</v>
      </c>
      <c r="H5482">
        <v>1916.6950773235289</v>
      </c>
      <c r="I5482">
        <v>0.18194884261806621</v>
      </c>
      <c r="K5482">
        <f t="shared" si="255"/>
        <v>0.25561505766645998</v>
      </c>
      <c r="L5482">
        <f t="shared" si="256"/>
        <v>1916.6950773235294</v>
      </c>
      <c r="M5482">
        <f t="shared" si="257"/>
        <v>0.1819488426180671</v>
      </c>
    </row>
    <row r="5483" spans="1:13" x14ac:dyDescent="0.25">
      <c r="A5483" s="1">
        <v>5481</v>
      </c>
      <c r="B5483">
        <v>2.1689703210649669</v>
      </c>
      <c r="C5483">
        <v>8424.3718360716248</v>
      </c>
      <c r="D5483">
        <v>3.7252276274401801</v>
      </c>
      <c r="E5483">
        <v>480</v>
      </c>
      <c r="F5483">
        <v>0.5</v>
      </c>
      <c r="G5483">
        <v>0.10254413066624</v>
      </c>
      <c r="H5483">
        <v>2059.8243366795809</v>
      </c>
      <c r="I5483">
        <v>0.17342999252489699</v>
      </c>
      <c r="K5483">
        <f t="shared" si="255"/>
        <v>0.10254413066624002</v>
      </c>
      <c r="L5483">
        <f t="shared" si="256"/>
        <v>2059.824336679585</v>
      </c>
      <c r="M5483">
        <f t="shared" si="257"/>
        <v>0.17342999252489699</v>
      </c>
    </row>
    <row r="5484" spans="1:13" x14ac:dyDescent="0.25">
      <c r="A5484" s="1">
        <v>5482</v>
      </c>
      <c r="B5484">
        <v>2.2715144517312069</v>
      </c>
      <c r="C5484">
        <v>10484.19617275121</v>
      </c>
      <c r="D5484">
        <v>3.8986576199650771</v>
      </c>
      <c r="E5484">
        <v>480</v>
      </c>
      <c r="F5484">
        <v>0.5</v>
      </c>
      <c r="G5484">
        <v>0.22766445835435969</v>
      </c>
      <c r="H5484">
        <v>1583.587329390497</v>
      </c>
      <c r="I5484">
        <v>0.2407140552188993</v>
      </c>
      <c r="K5484">
        <f t="shared" si="255"/>
        <v>0.22766445835436011</v>
      </c>
      <c r="L5484">
        <f t="shared" si="256"/>
        <v>1583.5873293904897</v>
      </c>
      <c r="M5484">
        <f t="shared" si="257"/>
        <v>0.24071405521889888</v>
      </c>
    </row>
    <row r="5485" spans="1:13" x14ac:dyDescent="0.25">
      <c r="A5485" s="1">
        <v>5483</v>
      </c>
      <c r="B5485">
        <v>2.499178910085567</v>
      </c>
      <c r="C5485">
        <v>12067.7835021417</v>
      </c>
      <c r="D5485">
        <v>4.139371675183976</v>
      </c>
      <c r="E5485">
        <v>480</v>
      </c>
      <c r="F5485">
        <v>0.5</v>
      </c>
      <c r="G5485">
        <v>6.6490358913680048E-2</v>
      </c>
      <c r="H5485">
        <v>1029.6630027381309</v>
      </c>
      <c r="I5485">
        <v>0.23636143666739251</v>
      </c>
      <c r="K5485">
        <f t="shared" si="255"/>
        <v>6.6490358913680048E-2</v>
      </c>
      <c r="L5485">
        <f t="shared" si="256"/>
        <v>1029.6630027381307</v>
      </c>
      <c r="M5485">
        <f t="shared" si="257"/>
        <v>0.23636143666739162</v>
      </c>
    </row>
    <row r="5486" spans="1:13" x14ac:dyDescent="0.25">
      <c r="A5486" s="1">
        <v>5484</v>
      </c>
      <c r="B5486">
        <v>2.5656692689992471</v>
      </c>
      <c r="C5486">
        <v>13097.44650487983</v>
      </c>
      <c r="D5486">
        <v>4.3757331118513676</v>
      </c>
      <c r="E5486">
        <v>480</v>
      </c>
      <c r="F5486">
        <v>0.5</v>
      </c>
      <c r="G5486">
        <v>0.11592434044258849</v>
      </c>
      <c r="H5486">
        <v>1962.370813656031</v>
      </c>
      <c r="I5486">
        <v>0.1225559606376896</v>
      </c>
      <c r="K5486">
        <f t="shared" si="255"/>
        <v>0.11592434044258804</v>
      </c>
      <c r="L5486">
        <f t="shared" si="256"/>
        <v>1962.370813656029</v>
      </c>
      <c r="M5486">
        <f t="shared" si="257"/>
        <v>0.12255596063769048</v>
      </c>
    </row>
    <row r="5487" spans="1:13" x14ac:dyDescent="0.25">
      <c r="A5487" s="1">
        <v>5485</v>
      </c>
      <c r="B5487">
        <v>2.6815936094418351</v>
      </c>
      <c r="C5487">
        <v>15059.817318535859</v>
      </c>
      <c r="D5487">
        <v>4.4982890724890581</v>
      </c>
      <c r="E5487">
        <v>480</v>
      </c>
      <c r="F5487">
        <v>0.5</v>
      </c>
      <c r="G5487">
        <v>-2.6052145307397319</v>
      </c>
      <c r="H5487">
        <v>-12357.104597657069</v>
      </c>
      <c r="I5487">
        <v>-4.4982890724890581</v>
      </c>
      <c r="K5487">
        <f t="shared" si="255"/>
        <v>-2.6052145307397323</v>
      </c>
      <c r="L5487">
        <f t="shared" si="256"/>
        <v>-12357.104597657068</v>
      </c>
      <c r="M5487">
        <f t="shared" si="257"/>
        <v>-4.4982890724890581</v>
      </c>
    </row>
    <row r="5488" spans="1:13" x14ac:dyDescent="0.25">
      <c r="A5488" s="1">
        <v>5486</v>
      </c>
      <c r="B5488">
        <v>7.6379078702102712E-2</v>
      </c>
      <c r="C5488">
        <v>2702.7127208787911</v>
      </c>
      <c r="D5488">
        <v>0</v>
      </c>
      <c r="E5488">
        <v>600</v>
      </c>
      <c r="F5488">
        <v>0.5</v>
      </c>
      <c r="G5488">
        <v>0.2130736404605981</v>
      </c>
      <c r="H5488">
        <v>322.31906472025548</v>
      </c>
      <c r="I5488">
        <v>0.62598462012045464</v>
      </c>
      <c r="K5488">
        <f t="shared" si="255"/>
        <v>0.21307364046059812</v>
      </c>
      <c r="L5488">
        <f t="shared" si="256"/>
        <v>322.31906472025594</v>
      </c>
      <c r="M5488">
        <f t="shared" si="257"/>
        <v>0.62598462012045464</v>
      </c>
    </row>
    <row r="5489" spans="1:13" x14ac:dyDescent="0.25">
      <c r="A5489" s="1">
        <v>5487</v>
      </c>
      <c r="B5489">
        <v>0.28945271916270082</v>
      </c>
      <c r="C5489">
        <v>3025.031785599047</v>
      </c>
      <c r="D5489">
        <v>0.62598462012045464</v>
      </c>
      <c r="E5489">
        <v>600</v>
      </c>
      <c r="F5489">
        <v>0.5</v>
      </c>
      <c r="G5489">
        <v>0.2835059134272665</v>
      </c>
      <c r="H5489">
        <v>-338.82516318770382</v>
      </c>
      <c r="I5489">
        <v>0.4571210176662186</v>
      </c>
      <c r="K5489">
        <f t="shared" si="255"/>
        <v>0.28350591342726644</v>
      </c>
      <c r="L5489">
        <f t="shared" si="256"/>
        <v>-338.82516318770422</v>
      </c>
      <c r="M5489">
        <f t="shared" si="257"/>
        <v>0.45712101766621838</v>
      </c>
    </row>
    <row r="5490" spans="1:13" x14ac:dyDescent="0.25">
      <c r="A5490" s="1">
        <v>5488</v>
      </c>
      <c r="B5490">
        <v>0.57295863258996726</v>
      </c>
      <c r="C5490">
        <v>2686.2066224113428</v>
      </c>
      <c r="D5490">
        <v>1.083105637786673</v>
      </c>
      <c r="E5490">
        <v>600</v>
      </c>
      <c r="F5490">
        <v>0.5</v>
      </c>
      <c r="G5490">
        <v>0.26356672587089208</v>
      </c>
      <c r="H5490">
        <v>-134.50476436099319</v>
      </c>
      <c r="I5490">
        <v>0.52958624981430957</v>
      </c>
      <c r="K5490">
        <f t="shared" si="255"/>
        <v>0.26356672587089214</v>
      </c>
      <c r="L5490">
        <f t="shared" si="256"/>
        <v>-134.50476436099279</v>
      </c>
      <c r="M5490">
        <f t="shared" si="257"/>
        <v>0.52958624981431002</v>
      </c>
    </row>
    <row r="5491" spans="1:13" x14ac:dyDescent="0.25">
      <c r="A5491" s="1">
        <v>5489</v>
      </c>
      <c r="B5491">
        <v>0.8365253584608594</v>
      </c>
      <c r="C5491">
        <v>2551.70185805035</v>
      </c>
      <c r="D5491">
        <v>1.612691887600983</v>
      </c>
      <c r="E5491">
        <v>600</v>
      </c>
      <c r="F5491">
        <v>0.5</v>
      </c>
      <c r="G5491">
        <v>0.24627405368666849</v>
      </c>
      <c r="H5491">
        <v>362.57135150315622</v>
      </c>
      <c r="I5491">
        <v>0.44435147783367229</v>
      </c>
      <c r="K5491">
        <f t="shared" si="255"/>
        <v>0.24627405368666855</v>
      </c>
      <c r="L5491">
        <f t="shared" si="256"/>
        <v>362.57135150315617</v>
      </c>
      <c r="M5491">
        <f t="shared" si="257"/>
        <v>0.44435147783367213</v>
      </c>
    </row>
    <row r="5492" spans="1:13" x14ac:dyDescent="0.25">
      <c r="A5492" s="1">
        <v>5490</v>
      </c>
      <c r="B5492">
        <v>1.082799412147528</v>
      </c>
      <c r="C5492">
        <v>2914.2732095535061</v>
      </c>
      <c r="D5492">
        <v>2.0570433654346552</v>
      </c>
      <c r="E5492">
        <v>600</v>
      </c>
      <c r="F5492">
        <v>0.5</v>
      </c>
      <c r="G5492">
        <v>0.2125522084006293</v>
      </c>
      <c r="H5492">
        <v>-328.52051402970068</v>
      </c>
      <c r="I5492">
        <v>0.3384952149638818</v>
      </c>
      <c r="K5492">
        <f t="shared" si="255"/>
        <v>0.21255220840062905</v>
      </c>
      <c r="L5492">
        <f t="shared" si="256"/>
        <v>-328.52051402970119</v>
      </c>
      <c r="M5492">
        <f t="shared" si="257"/>
        <v>0.3384952149638818</v>
      </c>
    </row>
    <row r="5493" spans="1:13" x14ac:dyDescent="0.25">
      <c r="A5493" s="1">
        <v>5491</v>
      </c>
      <c r="B5493">
        <v>1.295351620548157</v>
      </c>
      <c r="C5493">
        <v>2585.752695523805</v>
      </c>
      <c r="D5493">
        <v>2.395538580398537</v>
      </c>
      <c r="E5493">
        <v>600</v>
      </c>
      <c r="F5493">
        <v>0.5</v>
      </c>
      <c r="G5493">
        <v>0.21763801511610481</v>
      </c>
      <c r="H5493">
        <v>1644.6048822983751</v>
      </c>
      <c r="I5493">
        <v>0.40801411152758332</v>
      </c>
      <c r="K5493">
        <f t="shared" si="255"/>
        <v>0.21763801511610503</v>
      </c>
      <c r="L5493">
        <f t="shared" si="256"/>
        <v>1644.6048822983753</v>
      </c>
      <c r="M5493">
        <f t="shared" si="257"/>
        <v>0.40801411152758327</v>
      </c>
    </row>
    <row r="5494" spans="1:13" x14ac:dyDescent="0.25">
      <c r="A5494" s="1">
        <v>5492</v>
      </c>
      <c r="B5494">
        <v>1.512989635664262</v>
      </c>
      <c r="C5494">
        <v>4230.3575778221802</v>
      </c>
      <c r="D5494">
        <v>2.8035526919261202</v>
      </c>
      <c r="E5494">
        <v>600</v>
      </c>
      <c r="F5494">
        <v>0.5</v>
      </c>
      <c r="G5494">
        <v>0.26724034751932479</v>
      </c>
      <c r="H5494">
        <v>2894.9566432383549</v>
      </c>
      <c r="I5494">
        <v>0.31051454916761528</v>
      </c>
      <c r="K5494">
        <f t="shared" si="255"/>
        <v>0.26724034751932502</v>
      </c>
      <c r="L5494">
        <f t="shared" si="256"/>
        <v>2894.9566432383554</v>
      </c>
      <c r="M5494">
        <f t="shared" si="257"/>
        <v>0.31051454916761578</v>
      </c>
    </row>
    <row r="5495" spans="1:13" x14ac:dyDescent="0.25">
      <c r="A5495" s="1">
        <v>5493</v>
      </c>
      <c r="B5495">
        <v>1.7802299831835871</v>
      </c>
      <c r="C5495">
        <v>7125.3142210605356</v>
      </c>
      <c r="D5495">
        <v>3.114067241093736</v>
      </c>
      <c r="E5495">
        <v>600</v>
      </c>
      <c r="F5495">
        <v>0.5</v>
      </c>
      <c r="G5495">
        <v>0.1601322076398253</v>
      </c>
      <c r="H5495">
        <v>1938.5211703567541</v>
      </c>
      <c r="I5495">
        <v>0.38915069458897472</v>
      </c>
      <c r="K5495">
        <f t="shared" si="255"/>
        <v>0.16013220763982505</v>
      </c>
      <c r="L5495">
        <f t="shared" si="256"/>
        <v>1938.5211703567538</v>
      </c>
      <c r="M5495">
        <f t="shared" si="257"/>
        <v>0.38915069458897378</v>
      </c>
    </row>
    <row r="5496" spans="1:13" x14ac:dyDescent="0.25">
      <c r="A5496" s="1">
        <v>5494</v>
      </c>
      <c r="B5496">
        <v>1.9403621908234121</v>
      </c>
      <c r="C5496">
        <v>9063.8353914172894</v>
      </c>
      <c r="D5496">
        <v>3.5032179356827098</v>
      </c>
      <c r="E5496">
        <v>600</v>
      </c>
      <c r="F5496">
        <v>0.5</v>
      </c>
      <c r="G5496">
        <v>0.130998370043617</v>
      </c>
      <c r="H5496">
        <v>2348.600928322965</v>
      </c>
      <c r="I5496">
        <v>6.0044609846227281E-2</v>
      </c>
      <c r="K5496">
        <f t="shared" si="255"/>
        <v>0.13099837004361703</v>
      </c>
      <c r="L5496">
        <f t="shared" si="256"/>
        <v>2348.6009283229614</v>
      </c>
      <c r="M5496">
        <f t="shared" si="257"/>
        <v>6.004460984622817E-2</v>
      </c>
    </row>
    <row r="5497" spans="1:13" x14ac:dyDescent="0.25">
      <c r="A5497" s="1">
        <v>5495</v>
      </c>
      <c r="B5497">
        <v>2.0713605608670291</v>
      </c>
      <c r="C5497">
        <v>11412.436319740251</v>
      </c>
      <c r="D5497">
        <v>3.563262545528938</v>
      </c>
      <c r="E5497">
        <v>600</v>
      </c>
      <c r="F5497">
        <v>0.5</v>
      </c>
      <c r="G5497">
        <v>7.8214822536225803E-2</v>
      </c>
      <c r="H5497">
        <v>1099.3183309781159</v>
      </c>
      <c r="I5497">
        <v>0.46888118322528438</v>
      </c>
      <c r="K5497">
        <f t="shared" si="255"/>
        <v>7.8214822536225803E-2</v>
      </c>
      <c r="L5497">
        <f t="shared" si="256"/>
        <v>1099.3183309781198</v>
      </c>
      <c r="M5497">
        <f t="shared" si="257"/>
        <v>0.46888118322528394</v>
      </c>
    </row>
    <row r="5498" spans="1:13" x14ac:dyDescent="0.25">
      <c r="A5498" s="1">
        <v>5496</v>
      </c>
      <c r="B5498">
        <v>2.1495753834032549</v>
      </c>
      <c r="C5498">
        <v>12511.754650718371</v>
      </c>
      <c r="D5498">
        <v>4.0321437287542219</v>
      </c>
      <c r="E5498">
        <v>600</v>
      </c>
      <c r="F5498">
        <v>0.5</v>
      </c>
      <c r="G5498">
        <v>0.1037577629657411</v>
      </c>
      <c r="H5498">
        <v>1388.326551588716</v>
      </c>
      <c r="I5498">
        <v>7.3984972585931175E-2</v>
      </c>
      <c r="K5498">
        <f t="shared" si="255"/>
        <v>0.10375776296574113</v>
      </c>
      <c r="L5498">
        <f t="shared" si="256"/>
        <v>1388.3265515887197</v>
      </c>
      <c r="M5498">
        <f t="shared" si="257"/>
        <v>7.3984972585931175E-2</v>
      </c>
    </row>
    <row r="5499" spans="1:13" x14ac:dyDescent="0.25">
      <c r="A5499" s="1">
        <v>5497</v>
      </c>
      <c r="B5499">
        <v>2.2533331463689961</v>
      </c>
      <c r="C5499">
        <v>13900.08120230709</v>
      </c>
      <c r="D5499">
        <v>4.1061287013401531</v>
      </c>
      <c r="E5499">
        <v>600</v>
      </c>
      <c r="F5499">
        <v>0.5</v>
      </c>
      <c r="G5499">
        <v>0.23963269698548831</v>
      </c>
      <c r="H5499">
        <v>2360.310412351992</v>
      </c>
      <c r="I5499">
        <v>0.19800586413144219</v>
      </c>
      <c r="K5499">
        <f t="shared" si="255"/>
        <v>0.23963269698548784</v>
      </c>
      <c r="L5499">
        <f t="shared" si="256"/>
        <v>2360.3104123519897</v>
      </c>
      <c r="M5499">
        <f t="shared" si="257"/>
        <v>0.19800586413144217</v>
      </c>
    </row>
    <row r="5500" spans="1:13" x14ac:dyDescent="0.25">
      <c r="A5500" s="1">
        <v>5498</v>
      </c>
      <c r="B5500">
        <v>2.4929658433544839</v>
      </c>
      <c r="C5500">
        <v>16260.39161465908</v>
      </c>
      <c r="D5500">
        <v>4.3041345654715952</v>
      </c>
      <c r="E5500">
        <v>600</v>
      </c>
      <c r="F5500">
        <v>0.5</v>
      </c>
      <c r="G5500">
        <v>-2.4166037686145891</v>
      </c>
      <c r="H5500">
        <v>-15462.766389941869</v>
      </c>
      <c r="I5500">
        <v>-4.3041345654715952</v>
      </c>
      <c r="K5500">
        <f t="shared" si="255"/>
        <v>-2.4166037686145883</v>
      </c>
      <c r="L5500">
        <f t="shared" si="256"/>
        <v>-15462.766389941869</v>
      </c>
      <c r="M5500">
        <f t="shared" si="257"/>
        <v>-4.3041345654715952</v>
      </c>
    </row>
    <row r="5501" spans="1:13" x14ac:dyDescent="0.25">
      <c r="A5501" s="1">
        <v>5499</v>
      </c>
      <c r="B5501">
        <v>7.636207473989555E-2</v>
      </c>
      <c r="C5501">
        <v>797.62522471721002</v>
      </c>
      <c r="D5501">
        <v>0</v>
      </c>
      <c r="E5501">
        <v>300</v>
      </c>
      <c r="F5501">
        <v>0.1</v>
      </c>
      <c r="G5501">
        <v>0.10682873437705249</v>
      </c>
      <c r="H5501">
        <v>-32.721123688356784</v>
      </c>
      <c r="I5501">
        <v>0.38998982595429238</v>
      </c>
      <c r="K5501">
        <f t="shared" si="255"/>
        <v>0.10682873437705244</v>
      </c>
      <c r="L5501">
        <f t="shared" si="256"/>
        <v>-32.721123688356784</v>
      </c>
      <c r="M5501">
        <f t="shared" si="257"/>
        <v>0.38998982595429238</v>
      </c>
    </row>
    <row r="5502" spans="1:13" x14ac:dyDescent="0.25">
      <c r="A5502" s="1">
        <v>5500</v>
      </c>
      <c r="B5502">
        <v>0.18319080911694799</v>
      </c>
      <c r="C5502">
        <v>764.90410102885323</v>
      </c>
      <c r="D5502">
        <v>0.38998982595429238</v>
      </c>
      <c r="E5502">
        <v>300</v>
      </c>
      <c r="F5502">
        <v>0.1</v>
      </c>
      <c r="G5502">
        <v>0.16187267134761049</v>
      </c>
      <c r="H5502">
        <v>-154.25450841467651</v>
      </c>
      <c r="I5502">
        <v>0.27301805236397358</v>
      </c>
      <c r="K5502">
        <f t="shared" si="255"/>
        <v>0.16187267134761049</v>
      </c>
      <c r="L5502">
        <f t="shared" si="256"/>
        <v>-154.25450841467648</v>
      </c>
      <c r="M5502">
        <f t="shared" si="257"/>
        <v>0.27301805236397364</v>
      </c>
    </row>
    <row r="5503" spans="1:13" x14ac:dyDescent="0.25">
      <c r="A5503" s="1">
        <v>5501</v>
      </c>
      <c r="B5503">
        <v>0.34506348046455848</v>
      </c>
      <c r="C5503">
        <v>610.64959261417675</v>
      </c>
      <c r="D5503">
        <v>0.66300787831826602</v>
      </c>
      <c r="E5503">
        <v>300</v>
      </c>
      <c r="F5503">
        <v>0.1</v>
      </c>
      <c r="G5503">
        <v>0.14034498537933701</v>
      </c>
      <c r="H5503">
        <v>-22.343805470804799</v>
      </c>
      <c r="I5503">
        <v>0.38766134707908462</v>
      </c>
      <c r="K5503">
        <f t="shared" si="255"/>
        <v>0.14034498537933704</v>
      </c>
      <c r="L5503">
        <f t="shared" si="256"/>
        <v>-22.343805470804796</v>
      </c>
      <c r="M5503">
        <f t="shared" si="257"/>
        <v>0.38766134707908506</v>
      </c>
    </row>
    <row r="5504" spans="1:13" x14ac:dyDescent="0.25">
      <c r="A5504" s="1">
        <v>5502</v>
      </c>
      <c r="B5504">
        <v>0.48540846584389552</v>
      </c>
      <c r="C5504">
        <v>588.30578714337196</v>
      </c>
      <c r="D5504">
        <v>1.0506692253973511</v>
      </c>
      <c r="E5504">
        <v>300</v>
      </c>
      <c r="F5504">
        <v>0.1</v>
      </c>
      <c r="G5504">
        <v>0.1952323855842181</v>
      </c>
      <c r="H5504">
        <v>-135.63741242188701</v>
      </c>
      <c r="I5504">
        <v>0.37873352076298827</v>
      </c>
      <c r="K5504">
        <f t="shared" si="255"/>
        <v>0.19523238558421807</v>
      </c>
      <c r="L5504">
        <f t="shared" si="256"/>
        <v>-135.63741242188695</v>
      </c>
      <c r="M5504">
        <f t="shared" si="257"/>
        <v>0.37873352076298783</v>
      </c>
    </row>
    <row r="5505" spans="1:13" x14ac:dyDescent="0.25">
      <c r="A5505" s="1">
        <v>5503</v>
      </c>
      <c r="B5505">
        <v>0.68064085142811359</v>
      </c>
      <c r="C5505">
        <v>452.66837472148501</v>
      </c>
      <c r="D5505">
        <v>1.4294027461603389</v>
      </c>
      <c r="E5505">
        <v>300</v>
      </c>
      <c r="F5505">
        <v>0.1</v>
      </c>
      <c r="G5505">
        <v>0.31323235150525952</v>
      </c>
      <c r="H5505">
        <v>-43.518839100369519</v>
      </c>
      <c r="I5505">
        <v>0.40498699299161078</v>
      </c>
      <c r="K5505">
        <f t="shared" si="255"/>
        <v>0.31323235150525952</v>
      </c>
      <c r="L5505">
        <f t="shared" si="256"/>
        <v>-43.518839100369632</v>
      </c>
      <c r="M5505">
        <f t="shared" si="257"/>
        <v>0.40498699299161101</v>
      </c>
    </row>
    <row r="5506" spans="1:13" x14ac:dyDescent="0.25">
      <c r="A5506" s="1">
        <v>5504</v>
      </c>
      <c r="B5506">
        <v>0.99387320293337311</v>
      </c>
      <c r="C5506">
        <v>409.14953562111538</v>
      </c>
      <c r="D5506">
        <v>1.8343897391519499</v>
      </c>
      <c r="E5506">
        <v>300</v>
      </c>
      <c r="F5506">
        <v>0.1</v>
      </c>
      <c r="G5506">
        <v>0.1328910817664585</v>
      </c>
      <c r="H5506">
        <v>186.1582724844325</v>
      </c>
      <c r="I5506">
        <v>0.55479245316071202</v>
      </c>
      <c r="K5506">
        <f t="shared" si="255"/>
        <v>0.13289108176645892</v>
      </c>
      <c r="L5506">
        <f t="shared" si="256"/>
        <v>186.15827248443253</v>
      </c>
      <c r="M5506">
        <f t="shared" si="257"/>
        <v>0.55479245316071224</v>
      </c>
    </row>
    <row r="5507" spans="1:13" x14ac:dyDescent="0.25">
      <c r="A5507" s="1">
        <v>5505</v>
      </c>
      <c r="B5507">
        <v>1.126764284699832</v>
      </c>
      <c r="C5507">
        <v>595.30780810554791</v>
      </c>
      <c r="D5507">
        <v>2.3891821923126622</v>
      </c>
      <c r="E5507">
        <v>300</v>
      </c>
      <c r="F5507">
        <v>0.1</v>
      </c>
      <c r="G5507">
        <v>0.16591107988807849</v>
      </c>
      <c r="H5507">
        <v>249.1984230873305</v>
      </c>
      <c r="I5507">
        <v>0.63245572513087644</v>
      </c>
      <c r="K5507">
        <f t="shared" ref="K5507:K5570" si="258">B5508-B5507</f>
        <v>0.16591107988807807</v>
      </c>
      <c r="L5507">
        <f t="shared" ref="L5507:L5570" si="259">C5508-C5507</f>
        <v>249.19842308733053</v>
      </c>
      <c r="M5507">
        <f t="shared" ref="M5507:M5570" si="260">D5508-D5507</f>
        <v>0.632455725130876</v>
      </c>
    </row>
    <row r="5508" spans="1:13" x14ac:dyDescent="0.25">
      <c r="A5508" s="1">
        <v>5506</v>
      </c>
      <c r="B5508">
        <v>1.2926753645879101</v>
      </c>
      <c r="C5508">
        <v>844.50623119287843</v>
      </c>
      <c r="D5508">
        <v>3.0216379174435382</v>
      </c>
      <c r="E5508">
        <v>300</v>
      </c>
      <c r="F5508">
        <v>0.1</v>
      </c>
      <c r="G5508">
        <v>0.27454519090438151</v>
      </c>
      <c r="H5508">
        <v>213.78139048751359</v>
      </c>
      <c r="I5508">
        <v>0.27261035795794492</v>
      </c>
      <c r="K5508">
        <f t="shared" si="258"/>
        <v>0.2745451909043819</v>
      </c>
      <c r="L5508">
        <f t="shared" si="259"/>
        <v>213.78139048751359</v>
      </c>
      <c r="M5508">
        <f t="shared" si="260"/>
        <v>0.27261035795794486</v>
      </c>
    </row>
    <row r="5509" spans="1:13" x14ac:dyDescent="0.25">
      <c r="A5509" s="1">
        <v>5507</v>
      </c>
      <c r="B5509">
        <v>1.567220555492292</v>
      </c>
      <c r="C5509">
        <v>1058.287621680392</v>
      </c>
      <c r="D5509">
        <v>3.294248275401483</v>
      </c>
      <c r="E5509">
        <v>300</v>
      </c>
      <c r="F5509">
        <v>0.1</v>
      </c>
      <c r="G5509">
        <v>0.20933815649656881</v>
      </c>
      <c r="H5509">
        <v>341.52031474161407</v>
      </c>
      <c r="I5509">
        <v>0.1850088995299517</v>
      </c>
      <c r="K5509">
        <f t="shared" si="258"/>
        <v>0.20933815649656795</v>
      </c>
      <c r="L5509">
        <f t="shared" si="259"/>
        <v>341.5203147416139</v>
      </c>
      <c r="M5509">
        <f t="shared" si="260"/>
        <v>0.18500889952995214</v>
      </c>
    </row>
    <row r="5510" spans="1:13" x14ac:dyDescent="0.25">
      <c r="A5510" s="1">
        <v>5508</v>
      </c>
      <c r="B5510">
        <v>1.77655871198886</v>
      </c>
      <c r="C5510">
        <v>1399.8079364220059</v>
      </c>
      <c r="D5510">
        <v>3.4792571749314352</v>
      </c>
      <c r="E5510">
        <v>300</v>
      </c>
      <c r="F5510">
        <v>0.1</v>
      </c>
      <c r="G5510">
        <v>0.20084659756262099</v>
      </c>
      <c r="H5510">
        <v>215.51649486632979</v>
      </c>
      <c r="I5510">
        <v>0.14255535417518889</v>
      </c>
      <c r="K5510">
        <f t="shared" si="258"/>
        <v>0.20084659756262102</v>
      </c>
      <c r="L5510">
        <f t="shared" si="259"/>
        <v>215.51649486633005</v>
      </c>
      <c r="M5510">
        <f t="shared" si="260"/>
        <v>0.14255535417518894</v>
      </c>
    </row>
    <row r="5511" spans="1:13" x14ac:dyDescent="0.25">
      <c r="A5511" s="1">
        <v>5509</v>
      </c>
      <c r="B5511">
        <v>1.977405309551481</v>
      </c>
      <c r="C5511">
        <v>1615.324431288336</v>
      </c>
      <c r="D5511">
        <v>3.6218125291066241</v>
      </c>
      <c r="E5511">
        <v>300</v>
      </c>
      <c r="F5511">
        <v>0.1</v>
      </c>
      <c r="G5511">
        <v>7.3984024993050568E-2</v>
      </c>
      <c r="H5511">
        <v>203.90972467380379</v>
      </c>
      <c r="I5511">
        <v>0.10427829655414959</v>
      </c>
      <c r="K5511">
        <f t="shared" si="258"/>
        <v>7.3984024993051012E-2</v>
      </c>
      <c r="L5511">
        <f t="shared" si="259"/>
        <v>203.90972467380402</v>
      </c>
      <c r="M5511">
        <f t="shared" si="260"/>
        <v>0.10427829655414911</v>
      </c>
    </row>
    <row r="5512" spans="1:13" x14ac:dyDescent="0.25">
      <c r="A5512" s="1">
        <v>5510</v>
      </c>
      <c r="B5512">
        <v>2.051389334544532</v>
      </c>
      <c r="C5512">
        <v>1819.23415596214</v>
      </c>
      <c r="D5512">
        <v>3.7260908256607732</v>
      </c>
      <c r="E5512">
        <v>300</v>
      </c>
      <c r="F5512">
        <v>0.1</v>
      </c>
      <c r="G5512">
        <v>0.1175570498873411</v>
      </c>
      <c r="H5512">
        <v>322.08960520600448</v>
      </c>
      <c r="I5512">
        <v>-0.16539387382799431</v>
      </c>
      <c r="K5512">
        <f t="shared" si="258"/>
        <v>0.11755704988734106</v>
      </c>
      <c r="L5512">
        <f t="shared" si="259"/>
        <v>322.08960520600385</v>
      </c>
      <c r="M5512">
        <f t="shared" si="260"/>
        <v>-0.16539387382799431</v>
      </c>
    </row>
    <row r="5513" spans="1:13" x14ac:dyDescent="0.25">
      <c r="A5513" s="1">
        <v>5511</v>
      </c>
      <c r="B5513">
        <v>2.168946384431873</v>
      </c>
      <c r="C5513">
        <v>2141.3237611681438</v>
      </c>
      <c r="D5513">
        <v>3.5606969518327789</v>
      </c>
      <c r="E5513">
        <v>300</v>
      </c>
      <c r="F5513">
        <v>0.1</v>
      </c>
      <c r="G5513">
        <v>-2.0903940193074089</v>
      </c>
      <c r="H5513">
        <v>-1346.128926388963</v>
      </c>
      <c r="I5513">
        <v>-3.5606969518327789</v>
      </c>
      <c r="K5513">
        <f t="shared" si="258"/>
        <v>-2.0903940193074089</v>
      </c>
      <c r="L5513">
        <f t="shared" si="259"/>
        <v>-1346.1289263889626</v>
      </c>
      <c r="M5513">
        <f t="shared" si="260"/>
        <v>-3.5606969518327789</v>
      </c>
    </row>
    <row r="5514" spans="1:13" x14ac:dyDescent="0.25">
      <c r="A5514" s="1">
        <v>5512</v>
      </c>
      <c r="B5514">
        <v>7.855236512446423E-2</v>
      </c>
      <c r="C5514">
        <v>795.19483477918141</v>
      </c>
      <c r="D5514">
        <v>0</v>
      </c>
      <c r="E5514">
        <v>480</v>
      </c>
      <c r="F5514">
        <v>0.1</v>
      </c>
      <c r="G5514">
        <v>0.1821121330379841</v>
      </c>
      <c r="H5514">
        <v>-89.650052020127873</v>
      </c>
      <c r="I5514">
        <v>0.46952390119419501</v>
      </c>
      <c r="K5514">
        <f t="shared" si="258"/>
        <v>0.18211213303798418</v>
      </c>
      <c r="L5514">
        <f t="shared" si="259"/>
        <v>-89.650052020127873</v>
      </c>
      <c r="M5514">
        <f t="shared" si="260"/>
        <v>0.46952390119419501</v>
      </c>
    </row>
    <row r="5515" spans="1:13" x14ac:dyDescent="0.25">
      <c r="A5515" s="1">
        <v>5513</v>
      </c>
      <c r="B5515">
        <v>0.26066449816244841</v>
      </c>
      <c r="C5515">
        <v>705.54478275905353</v>
      </c>
      <c r="D5515">
        <v>0.46952390119419501</v>
      </c>
      <c r="E5515">
        <v>480</v>
      </c>
      <c r="F5515">
        <v>0.1</v>
      </c>
      <c r="G5515">
        <v>0.21107846975895889</v>
      </c>
      <c r="H5515">
        <v>-130.0040473763498</v>
      </c>
      <c r="I5515">
        <v>0.29290664447420828</v>
      </c>
      <c r="K5515">
        <f t="shared" si="258"/>
        <v>0.21107846975895878</v>
      </c>
      <c r="L5515">
        <f t="shared" si="259"/>
        <v>-130.00404737634983</v>
      </c>
      <c r="M5515">
        <f t="shared" si="260"/>
        <v>0.29290664447420828</v>
      </c>
    </row>
    <row r="5516" spans="1:13" x14ac:dyDescent="0.25">
      <c r="A5516" s="1">
        <v>5514</v>
      </c>
      <c r="B5516">
        <v>0.47174296792140719</v>
      </c>
      <c r="C5516">
        <v>575.5407353827037</v>
      </c>
      <c r="D5516">
        <v>0.76243054566840329</v>
      </c>
      <c r="E5516">
        <v>480</v>
      </c>
      <c r="F5516">
        <v>0.1</v>
      </c>
      <c r="G5516">
        <v>0.184604941137226</v>
      </c>
      <c r="H5516">
        <v>-67.067351565958461</v>
      </c>
      <c r="I5516">
        <v>0.48236837858502118</v>
      </c>
      <c r="K5516">
        <f t="shared" si="258"/>
        <v>0.18460494113722609</v>
      </c>
      <c r="L5516">
        <f t="shared" si="259"/>
        <v>-67.067351565958518</v>
      </c>
      <c r="M5516">
        <f t="shared" si="260"/>
        <v>0.48236837858502168</v>
      </c>
    </row>
    <row r="5517" spans="1:13" x14ac:dyDescent="0.25">
      <c r="A5517" s="1">
        <v>5515</v>
      </c>
      <c r="B5517">
        <v>0.65634790905863327</v>
      </c>
      <c r="C5517">
        <v>508.47338381674518</v>
      </c>
      <c r="D5517">
        <v>1.244798924253425</v>
      </c>
      <c r="E5517">
        <v>480</v>
      </c>
      <c r="F5517">
        <v>0.1</v>
      </c>
      <c r="G5517">
        <v>0.2357561945855455</v>
      </c>
      <c r="H5517">
        <v>-111.4178417811443</v>
      </c>
      <c r="I5517">
        <v>0.59894638079431695</v>
      </c>
      <c r="K5517">
        <f t="shared" si="258"/>
        <v>0.23575619458554553</v>
      </c>
      <c r="L5517">
        <f t="shared" si="259"/>
        <v>-111.41784178114426</v>
      </c>
      <c r="M5517">
        <f t="shared" si="260"/>
        <v>0.59894638079431606</v>
      </c>
    </row>
    <row r="5518" spans="1:13" x14ac:dyDescent="0.25">
      <c r="A5518" s="1">
        <v>5516</v>
      </c>
      <c r="B5518">
        <v>0.8921041036441788</v>
      </c>
      <c r="C5518">
        <v>397.05554203560092</v>
      </c>
      <c r="D5518">
        <v>1.843745305047741</v>
      </c>
      <c r="E5518">
        <v>480</v>
      </c>
      <c r="F5518">
        <v>0.1</v>
      </c>
      <c r="G5518">
        <v>0.25725633399433773</v>
      </c>
      <c r="H5518">
        <v>-53.67711460328519</v>
      </c>
      <c r="I5518">
        <v>0.48306169443089159</v>
      </c>
      <c r="K5518">
        <f t="shared" si="258"/>
        <v>0.25725633399433723</v>
      </c>
      <c r="L5518">
        <f t="shared" si="259"/>
        <v>-53.677114603285247</v>
      </c>
      <c r="M5518">
        <f t="shared" si="260"/>
        <v>0.48306169443089209</v>
      </c>
    </row>
    <row r="5519" spans="1:13" x14ac:dyDescent="0.25">
      <c r="A5519" s="1">
        <v>5517</v>
      </c>
      <c r="B5519">
        <v>1.149360437638516</v>
      </c>
      <c r="C5519">
        <v>343.37842743231568</v>
      </c>
      <c r="D5519">
        <v>2.3268069994786331</v>
      </c>
      <c r="E5519">
        <v>480</v>
      </c>
      <c r="F5519">
        <v>0.1</v>
      </c>
      <c r="G5519">
        <v>0.18081237332673111</v>
      </c>
      <c r="H5519">
        <v>192.55484906991751</v>
      </c>
      <c r="I5519">
        <v>0.47170028685306908</v>
      </c>
      <c r="K5519">
        <f t="shared" si="258"/>
        <v>0.18081237332673195</v>
      </c>
      <c r="L5519">
        <f t="shared" si="259"/>
        <v>192.55484906991751</v>
      </c>
      <c r="M5519">
        <f t="shared" si="260"/>
        <v>0.47170028685306908</v>
      </c>
    </row>
    <row r="5520" spans="1:13" x14ac:dyDescent="0.25">
      <c r="A5520" s="1">
        <v>5518</v>
      </c>
      <c r="B5520">
        <v>1.330172810965248</v>
      </c>
      <c r="C5520">
        <v>535.93327650223318</v>
      </c>
      <c r="D5520">
        <v>2.7985072863317022</v>
      </c>
      <c r="E5520">
        <v>480</v>
      </c>
      <c r="F5520">
        <v>0.1</v>
      </c>
      <c r="G5520">
        <v>0.27592234036691909</v>
      </c>
      <c r="H5520">
        <v>268.53057948577208</v>
      </c>
      <c r="I5520">
        <v>0.54521862360710038</v>
      </c>
      <c r="K5520">
        <f t="shared" si="258"/>
        <v>0.27592234036691909</v>
      </c>
      <c r="L5520">
        <f t="shared" si="259"/>
        <v>268.53057948577214</v>
      </c>
      <c r="M5520">
        <f t="shared" si="260"/>
        <v>0.54521862360710083</v>
      </c>
    </row>
    <row r="5521" spans="1:13" x14ac:dyDescent="0.25">
      <c r="A5521" s="1">
        <v>5519</v>
      </c>
      <c r="B5521">
        <v>1.6060951513321671</v>
      </c>
      <c r="C5521">
        <v>804.46385598800532</v>
      </c>
      <c r="D5521">
        <v>3.343725909938803</v>
      </c>
      <c r="E5521">
        <v>480</v>
      </c>
      <c r="F5521">
        <v>0.1</v>
      </c>
      <c r="G5521">
        <v>0.17968358367272291</v>
      </c>
      <c r="H5521">
        <v>249.74479616742121</v>
      </c>
      <c r="I5521">
        <v>0.56219643422589405</v>
      </c>
      <c r="K5521">
        <f t="shared" si="258"/>
        <v>0.17968358367272197</v>
      </c>
      <c r="L5521">
        <f t="shared" si="259"/>
        <v>249.74479616742167</v>
      </c>
      <c r="M5521">
        <f t="shared" si="260"/>
        <v>0.56219643422589405</v>
      </c>
    </row>
    <row r="5522" spans="1:13" x14ac:dyDescent="0.25">
      <c r="A5522" s="1">
        <v>5520</v>
      </c>
      <c r="B5522">
        <v>1.785778735004889</v>
      </c>
      <c r="C5522">
        <v>1054.208652155427</v>
      </c>
      <c r="D5522">
        <v>3.9059223441646971</v>
      </c>
      <c r="E5522">
        <v>480</v>
      </c>
      <c r="F5522">
        <v>0.1</v>
      </c>
      <c r="G5522">
        <v>0.23662846124977091</v>
      </c>
      <c r="H5522">
        <v>142.23781689971159</v>
      </c>
      <c r="I5522">
        <v>0.47774307089821599</v>
      </c>
      <c r="K5522">
        <f t="shared" si="258"/>
        <v>0.23662846124977088</v>
      </c>
      <c r="L5522">
        <f t="shared" si="259"/>
        <v>142.23781689971111</v>
      </c>
      <c r="M5522">
        <f t="shared" si="260"/>
        <v>0.47774307089821555</v>
      </c>
    </row>
    <row r="5523" spans="1:13" x14ac:dyDescent="0.25">
      <c r="A5523" s="1">
        <v>5521</v>
      </c>
      <c r="B5523">
        <v>2.0224071962546599</v>
      </c>
      <c r="C5523">
        <v>1196.4464690551381</v>
      </c>
      <c r="D5523">
        <v>4.3836654150629126</v>
      </c>
      <c r="E5523">
        <v>480</v>
      </c>
      <c r="F5523">
        <v>0.1</v>
      </c>
      <c r="G5523">
        <v>0.16682610295632691</v>
      </c>
      <c r="H5523">
        <v>273.16435485421681</v>
      </c>
      <c r="I5523">
        <v>3.9146042976428319E-2</v>
      </c>
      <c r="K5523">
        <f t="shared" si="258"/>
        <v>0.16682610295632694</v>
      </c>
      <c r="L5523">
        <f t="shared" si="259"/>
        <v>273.16435485421698</v>
      </c>
      <c r="M5523">
        <f t="shared" si="260"/>
        <v>3.9146042976428319E-2</v>
      </c>
    </row>
    <row r="5524" spans="1:13" x14ac:dyDescent="0.25">
      <c r="A5524" s="1">
        <v>5522</v>
      </c>
      <c r="B5524">
        <v>2.1892332992109869</v>
      </c>
      <c r="C5524">
        <v>1469.6108239093551</v>
      </c>
      <c r="D5524">
        <v>4.4228114580393409</v>
      </c>
      <c r="E5524">
        <v>480</v>
      </c>
      <c r="F5524">
        <v>0.1</v>
      </c>
      <c r="G5524">
        <v>3.4908662601528473E-2</v>
      </c>
      <c r="H5524">
        <v>248.13129836354511</v>
      </c>
      <c r="I5524">
        <v>0.30503049168701679</v>
      </c>
      <c r="K5524">
        <f t="shared" si="258"/>
        <v>3.4908662601529361E-2</v>
      </c>
      <c r="L5524">
        <f t="shared" si="259"/>
        <v>248.13129836354483</v>
      </c>
      <c r="M5524">
        <f t="shared" si="260"/>
        <v>0.30503049168701679</v>
      </c>
    </row>
    <row r="5525" spans="1:13" x14ac:dyDescent="0.25">
      <c r="A5525" s="1">
        <v>5523</v>
      </c>
      <c r="B5525">
        <v>2.2241419618125162</v>
      </c>
      <c r="C5525">
        <v>1717.7421222728999</v>
      </c>
      <c r="D5525">
        <v>4.7278419497263577</v>
      </c>
      <c r="E5525">
        <v>480</v>
      </c>
      <c r="F5525">
        <v>0.1</v>
      </c>
      <c r="G5525">
        <v>0.1104158250168514</v>
      </c>
      <c r="H5525">
        <v>184.67588502231681</v>
      </c>
      <c r="I5525">
        <v>-0.10120975407163441</v>
      </c>
      <c r="K5525">
        <f t="shared" si="258"/>
        <v>0.11041582501685099</v>
      </c>
      <c r="L5525">
        <f t="shared" si="259"/>
        <v>184.67588502231706</v>
      </c>
      <c r="M5525">
        <f t="shared" si="260"/>
        <v>-0.10120975407163435</v>
      </c>
    </row>
    <row r="5526" spans="1:13" x14ac:dyDescent="0.25">
      <c r="A5526" s="1">
        <v>5524</v>
      </c>
      <c r="B5526">
        <v>2.3345577868293672</v>
      </c>
      <c r="C5526">
        <v>1902.418007295217</v>
      </c>
      <c r="D5526">
        <v>4.6266321956547234</v>
      </c>
      <c r="E5526">
        <v>480</v>
      </c>
      <c r="F5526">
        <v>0.1</v>
      </c>
      <c r="G5526">
        <v>-2.2575056621692968</v>
      </c>
      <c r="H5526">
        <v>-1111.8814807586521</v>
      </c>
      <c r="I5526">
        <v>-4.6266321956547234</v>
      </c>
      <c r="K5526">
        <f t="shared" si="258"/>
        <v>-2.2575056621692973</v>
      </c>
      <c r="L5526">
        <f t="shared" si="259"/>
        <v>-1111.8814807586518</v>
      </c>
      <c r="M5526">
        <f t="shared" si="260"/>
        <v>-4.6266321956547234</v>
      </c>
    </row>
    <row r="5527" spans="1:13" x14ac:dyDescent="0.25">
      <c r="A5527" s="1">
        <v>5525</v>
      </c>
      <c r="B5527">
        <v>7.7052124660069735E-2</v>
      </c>
      <c r="C5527">
        <v>790.53652653656502</v>
      </c>
      <c r="D5527">
        <v>0</v>
      </c>
      <c r="E5527">
        <v>600</v>
      </c>
      <c r="F5527">
        <v>0.1</v>
      </c>
      <c r="G5527">
        <v>0.27409861693606391</v>
      </c>
      <c r="H5527">
        <v>-90.135779919622678</v>
      </c>
      <c r="I5527">
        <v>0.60306004859974993</v>
      </c>
      <c r="K5527">
        <f t="shared" si="258"/>
        <v>0.27409861693606385</v>
      </c>
      <c r="L5527">
        <f t="shared" si="259"/>
        <v>-90.135779919622678</v>
      </c>
      <c r="M5527">
        <f t="shared" si="260"/>
        <v>0.60306004859974993</v>
      </c>
    </row>
    <row r="5528" spans="1:13" x14ac:dyDescent="0.25">
      <c r="A5528" s="1">
        <v>5526</v>
      </c>
      <c r="B5528">
        <v>0.35115074159613358</v>
      </c>
      <c r="C5528">
        <v>700.40074661694234</v>
      </c>
      <c r="D5528">
        <v>0.60306004859974993</v>
      </c>
      <c r="E5528">
        <v>600</v>
      </c>
      <c r="F5528">
        <v>0.1</v>
      </c>
      <c r="G5528">
        <v>0.23704001421801271</v>
      </c>
      <c r="H5528">
        <v>-171.05329470388401</v>
      </c>
      <c r="I5528">
        <v>0.59993668681187051</v>
      </c>
      <c r="K5528">
        <f t="shared" si="258"/>
        <v>0.2370400142180128</v>
      </c>
      <c r="L5528">
        <f t="shared" si="259"/>
        <v>-171.05329470388403</v>
      </c>
      <c r="M5528">
        <f t="shared" si="260"/>
        <v>0.59993668681187007</v>
      </c>
    </row>
    <row r="5529" spans="1:13" x14ac:dyDescent="0.25">
      <c r="A5529" s="1">
        <v>5527</v>
      </c>
      <c r="B5529">
        <v>0.58819075581414637</v>
      </c>
      <c r="C5529">
        <v>529.34745191305831</v>
      </c>
      <c r="D5529">
        <v>1.20299673541162</v>
      </c>
      <c r="E5529">
        <v>600</v>
      </c>
      <c r="F5529">
        <v>0.1</v>
      </c>
      <c r="G5529">
        <v>0.25165534507160048</v>
      </c>
      <c r="H5529">
        <v>-60.696817870192547</v>
      </c>
      <c r="I5529">
        <v>0.52666826371019426</v>
      </c>
      <c r="K5529">
        <f t="shared" si="258"/>
        <v>0.25165534507160048</v>
      </c>
      <c r="L5529">
        <f t="shared" si="259"/>
        <v>-60.69681787019249</v>
      </c>
      <c r="M5529">
        <f t="shared" si="260"/>
        <v>0.52666826371019493</v>
      </c>
    </row>
    <row r="5530" spans="1:13" x14ac:dyDescent="0.25">
      <c r="A5530" s="1">
        <v>5528</v>
      </c>
      <c r="B5530">
        <v>0.83984610088574685</v>
      </c>
      <c r="C5530">
        <v>468.65063404286582</v>
      </c>
      <c r="D5530">
        <v>1.7296649991218149</v>
      </c>
      <c r="E5530">
        <v>600</v>
      </c>
      <c r="F5530">
        <v>0.1</v>
      </c>
      <c r="G5530">
        <v>0.23616994233635891</v>
      </c>
      <c r="H5530">
        <v>-126.4027551151259</v>
      </c>
      <c r="I5530">
        <v>0.55496241997132278</v>
      </c>
      <c r="K5530">
        <f t="shared" si="258"/>
        <v>0.23616994233635913</v>
      </c>
      <c r="L5530">
        <f t="shared" si="259"/>
        <v>-126.4027551151259</v>
      </c>
      <c r="M5530">
        <f t="shared" si="260"/>
        <v>0.55496241997132212</v>
      </c>
    </row>
    <row r="5531" spans="1:13" x14ac:dyDescent="0.25">
      <c r="A5531" s="1">
        <v>5529</v>
      </c>
      <c r="B5531">
        <v>1.076016043222106</v>
      </c>
      <c r="C5531">
        <v>342.24787892773992</v>
      </c>
      <c r="D5531">
        <v>2.284627419093137</v>
      </c>
      <c r="E5531">
        <v>600</v>
      </c>
      <c r="F5531">
        <v>0.1</v>
      </c>
      <c r="G5531">
        <v>0.26898975417085208</v>
      </c>
      <c r="H5531">
        <v>-122.0649403775416</v>
      </c>
      <c r="I5531">
        <v>0.55539729920408565</v>
      </c>
      <c r="K5531">
        <f t="shared" si="258"/>
        <v>0.26898975417085191</v>
      </c>
      <c r="L5531">
        <f t="shared" si="259"/>
        <v>-122.06494037754172</v>
      </c>
      <c r="M5531">
        <f t="shared" si="260"/>
        <v>0.55539729920408609</v>
      </c>
    </row>
    <row r="5532" spans="1:13" x14ac:dyDescent="0.25">
      <c r="A5532" s="1">
        <v>5530</v>
      </c>
      <c r="B5532">
        <v>1.3450057973929579</v>
      </c>
      <c r="C5532">
        <v>220.1829385501982</v>
      </c>
      <c r="D5532">
        <v>2.8400247182972231</v>
      </c>
      <c r="E5532">
        <v>600</v>
      </c>
      <c r="F5532">
        <v>0.1</v>
      </c>
      <c r="G5532">
        <v>0.3115837573721798</v>
      </c>
      <c r="H5532">
        <v>228.65890647833041</v>
      </c>
      <c r="I5532">
        <v>0.3343981982735027</v>
      </c>
      <c r="K5532">
        <f t="shared" si="258"/>
        <v>0.31158375737218003</v>
      </c>
      <c r="L5532">
        <f t="shared" si="259"/>
        <v>228.65890647833052</v>
      </c>
      <c r="M5532">
        <f t="shared" si="260"/>
        <v>0.3343981982735027</v>
      </c>
    </row>
    <row r="5533" spans="1:13" x14ac:dyDescent="0.25">
      <c r="A5533" s="1">
        <v>5531</v>
      </c>
      <c r="B5533">
        <v>1.6565895547651379</v>
      </c>
      <c r="C5533">
        <v>448.84184502852872</v>
      </c>
      <c r="D5533">
        <v>3.1744229165707258</v>
      </c>
      <c r="E5533">
        <v>600</v>
      </c>
      <c r="F5533">
        <v>0.1</v>
      </c>
      <c r="G5533">
        <v>0.14932470570790901</v>
      </c>
      <c r="H5533">
        <v>303.17592395874152</v>
      </c>
      <c r="I5533">
        <v>0.48967481329599982</v>
      </c>
      <c r="K5533">
        <f t="shared" si="258"/>
        <v>0.14932470570790901</v>
      </c>
      <c r="L5533">
        <f t="shared" si="259"/>
        <v>303.17592395874146</v>
      </c>
      <c r="M5533">
        <f t="shared" si="260"/>
        <v>0.48967481329600027</v>
      </c>
    </row>
    <row r="5534" spans="1:13" x14ac:dyDescent="0.25">
      <c r="A5534" s="1">
        <v>5532</v>
      </c>
      <c r="B5534">
        <v>1.8059142604730469</v>
      </c>
      <c r="C5534">
        <v>752.01776898727019</v>
      </c>
      <c r="D5534">
        <v>3.6640977298667261</v>
      </c>
      <c r="E5534">
        <v>600</v>
      </c>
      <c r="F5534">
        <v>0.1</v>
      </c>
      <c r="G5534">
        <v>0.27286520285980309</v>
      </c>
      <c r="H5534">
        <v>171.50975783486399</v>
      </c>
      <c r="I5534">
        <v>0.34120082989905098</v>
      </c>
      <c r="K5534">
        <f t="shared" si="258"/>
        <v>0.27286520285980287</v>
      </c>
      <c r="L5534">
        <f t="shared" si="259"/>
        <v>171.50975783486399</v>
      </c>
      <c r="M5534">
        <f t="shared" si="260"/>
        <v>0.34120082989905054</v>
      </c>
    </row>
    <row r="5535" spans="1:13" x14ac:dyDescent="0.25">
      <c r="A5535" s="1">
        <v>5533</v>
      </c>
      <c r="B5535">
        <v>2.0787794633328498</v>
      </c>
      <c r="C5535">
        <v>923.52752682213418</v>
      </c>
      <c r="D5535">
        <v>4.0052985597657766</v>
      </c>
      <c r="E5535">
        <v>600</v>
      </c>
      <c r="F5535">
        <v>0.1</v>
      </c>
      <c r="G5535">
        <v>0.22740456646998111</v>
      </c>
      <c r="H5535">
        <v>222.37826464447949</v>
      </c>
      <c r="I5535">
        <v>0.41881304784962842</v>
      </c>
      <c r="K5535">
        <f t="shared" si="258"/>
        <v>0.22740456646998108</v>
      </c>
      <c r="L5535">
        <f t="shared" si="259"/>
        <v>222.37826464447971</v>
      </c>
      <c r="M5535">
        <f t="shared" si="260"/>
        <v>0.41881304784962836</v>
      </c>
    </row>
    <row r="5536" spans="1:13" x14ac:dyDescent="0.25">
      <c r="A5536" s="1">
        <v>5534</v>
      </c>
      <c r="B5536">
        <v>2.3061840298028309</v>
      </c>
      <c r="C5536">
        <v>1145.9057914666139</v>
      </c>
      <c r="D5536">
        <v>4.424111607615405</v>
      </c>
      <c r="E5536">
        <v>600</v>
      </c>
      <c r="F5536">
        <v>0.1</v>
      </c>
      <c r="G5536">
        <v>0.16890372493224121</v>
      </c>
      <c r="H5536">
        <v>153.413093932518</v>
      </c>
      <c r="I5536">
        <v>0.45780760165460599</v>
      </c>
      <c r="K5536">
        <f t="shared" si="258"/>
        <v>0.16890372493224115</v>
      </c>
      <c r="L5536">
        <f t="shared" si="259"/>
        <v>153.413093932518</v>
      </c>
      <c r="M5536">
        <f t="shared" si="260"/>
        <v>0.45780760165460599</v>
      </c>
    </row>
    <row r="5537" spans="1:13" x14ac:dyDescent="0.25">
      <c r="A5537" s="1">
        <v>5535</v>
      </c>
      <c r="B5537">
        <v>2.475087754735072</v>
      </c>
      <c r="C5537">
        <v>1299.3188853991319</v>
      </c>
      <c r="D5537">
        <v>4.881919209270011</v>
      </c>
      <c r="E5537">
        <v>600</v>
      </c>
      <c r="F5537">
        <v>0.1</v>
      </c>
      <c r="G5537">
        <v>3.5051036793504853E-2</v>
      </c>
      <c r="H5537">
        <v>260.06489405053799</v>
      </c>
      <c r="I5537">
        <v>-2.0332282599373031E-2</v>
      </c>
      <c r="K5537">
        <f t="shared" si="258"/>
        <v>3.5051036793504853E-2</v>
      </c>
      <c r="L5537">
        <f t="shared" si="259"/>
        <v>260.06489405053821</v>
      </c>
      <c r="M5537">
        <f t="shared" si="260"/>
        <v>-2.0332282599373031E-2</v>
      </c>
    </row>
    <row r="5538" spans="1:13" x14ac:dyDescent="0.25">
      <c r="A5538" s="1">
        <v>5536</v>
      </c>
      <c r="B5538">
        <v>2.5101387915285769</v>
      </c>
      <c r="C5538">
        <v>1559.3837794496701</v>
      </c>
      <c r="D5538">
        <v>4.861586926670638</v>
      </c>
      <c r="E5538">
        <v>600</v>
      </c>
      <c r="F5538">
        <v>0.1</v>
      </c>
      <c r="G5538">
        <v>0.1403088351662429</v>
      </c>
      <c r="H5538">
        <v>169.4903254458136</v>
      </c>
      <c r="I5538">
        <v>-6.4476788556339315E-2</v>
      </c>
      <c r="K5538">
        <f t="shared" si="258"/>
        <v>0.14030883516624293</v>
      </c>
      <c r="L5538">
        <f t="shared" si="259"/>
        <v>169.49032544581291</v>
      </c>
      <c r="M5538">
        <f t="shared" si="260"/>
        <v>-6.4476788556339315E-2</v>
      </c>
    </row>
    <row r="5539" spans="1:13" x14ac:dyDescent="0.25">
      <c r="A5539" s="1">
        <v>5537</v>
      </c>
      <c r="B5539">
        <v>2.6504476266948198</v>
      </c>
      <c r="C5539">
        <v>1728.874104895483</v>
      </c>
      <c r="D5539">
        <v>4.7971101381142986</v>
      </c>
      <c r="E5539">
        <v>600</v>
      </c>
      <c r="F5539">
        <v>0.1</v>
      </c>
      <c r="G5539">
        <v>-2.5721936522792128</v>
      </c>
      <c r="H5539">
        <v>-982.01142277429813</v>
      </c>
      <c r="I5539">
        <v>-4.7971101381142986</v>
      </c>
      <c r="K5539">
        <f t="shared" si="258"/>
        <v>-2.5721936522792128</v>
      </c>
      <c r="L5539">
        <f t="shared" si="259"/>
        <v>-982.0114227742979</v>
      </c>
      <c r="M5539">
        <f t="shared" si="260"/>
        <v>-4.7971101381142986</v>
      </c>
    </row>
    <row r="5540" spans="1:13" x14ac:dyDescent="0.25">
      <c r="A5540" s="1">
        <v>5538</v>
      </c>
      <c r="B5540">
        <v>7.8253974415607039E-2</v>
      </c>
      <c r="C5540">
        <v>746.86268212118512</v>
      </c>
      <c r="D5540">
        <v>0</v>
      </c>
      <c r="E5540">
        <v>150</v>
      </c>
      <c r="F5540">
        <v>0.5</v>
      </c>
      <c r="G5540">
        <v>0.116717797361198</v>
      </c>
      <c r="H5540">
        <v>-142.3936553577804</v>
      </c>
      <c r="I5540">
        <v>0.2109277502318056</v>
      </c>
      <c r="K5540">
        <f t="shared" si="258"/>
        <v>0.11671779736119796</v>
      </c>
      <c r="L5540">
        <f t="shared" si="259"/>
        <v>-142.3936553577804</v>
      </c>
      <c r="M5540">
        <f t="shared" si="260"/>
        <v>0.2109277502318056</v>
      </c>
    </row>
    <row r="5541" spans="1:13" x14ac:dyDescent="0.25">
      <c r="A5541" s="1">
        <v>5539</v>
      </c>
      <c r="B5541">
        <v>0.194971771776805</v>
      </c>
      <c r="C5541">
        <v>604.46902676340471</v>
      </c>
      <c r="D5541">
        <v>0.2109277502318056</v>
      </c>
      <c r="E5541">
        <v>150</v>
      </c>
      <c r="F5541">
        <v>0.5</v>
      </c>
      <c r="G5541">
        <v>0.24316140775297071</v>
      </c>
      <c r="H5541">
        <v>6.5879983602320644</v>
      </c>
      <c r="I5541">
        <v>0.32130950677156589</v>
      </c>
      <c r="K5541">
        <f t="shared" si="258"/>
        <v>0.24316140775297071</v>
      </c>
      <c r="L5541">
        <f t="shared" si="259"/>
        <v>6.5879983602320635</v>
      </c>
      <c r="M5541">
        <f t="shared" si="260"/>
        <v>0.32130950677156594</v>
      </c>
    </row>
    <row r="5542" spans="1:13" x14ac:dyDescent="0.25">
      <c r="A5542" s="1">
        <v>5540</v>
      </c>
      <c r="B5542">
        <v>0.43813317952977571</v>
      </c>
      <c r="C5542">
        <v>611.05702512363678</v>
      </c>
      <c r="D5542">
        <v>0.53223725700337154</v>
      </c>
      <c r="E5542">
        <v>150</v>
      </c>
      <c r="F5542">
        <v>0.5</v>
      </c>
      <c r="G5542">
        <v>0.21205251521951959</v>
      </c>
      <c r="H5542">
        <v>-56.697313792208888</v>
      </c>
      <c r="I5542">
        <v>0.35761234728230668</v>
      </c>
      <c r="K5542">
        <f t="shared" si="258"/>
        <v>0.21205251521951951</v>
      </c>
      <c r="L5542">
        <f t="shared" si="259"/>
        <v>-56.697313792208888</v>
      </c>
      <c r="M5542">
        <f t="shared" si="260"/>
        <v>0.35761234728230673</v>
      </c>
    </row>
    <row r="5543" spans="1:13" x14ac:dyDescent="0.25">
      <c r="A5543" s="1">
        <v>5541</v>
      </c>
      <c r="B5543">
        <v>0.65018569474929522</v>
      </c>
      <c r="C5543">
        <v>554.35971133142789</v>
      </c>
      <c r="D5543">
        <v>0.88984960428567828</v>
      </c>
      <c r="E5543">
        <v>150</v>
      </c>
      <c r="F5543">
        <v>0.5</v>
      </c>
      <c r="G5543">
        <v>0.26269154718791782</v>
      </c>
      <c r="H5543">
        <v>-119.2178530393293</v>
      </c>
      <c r="I5543">
        <v>0.28486869367603102</v>
      </c>
      <c r="K5543">
        <f t="shared" si="258"/>
        <v>0.26269154718791776</v>
      </c>
      <c r="L5543">
        <f t="shared" si="259"/>
        <v>-119.21785303932927</v>
      </c>
      <c r="M5543">
        <f t="shared" si="260"/>
        <v>0.28486869367603074</v>
      </c>
    </row>
    <row r="5544" spans="1:13" x14ac:dyDescent="0.25">
      <c r="A5544" s="1">
        <v>5542</v>
      </c>
      <c r="B5544">
        <v>0.91287724193721298</v>
      </c>
      <c r="C5544">
        <v>435.14185829209862</v>
      </c>
      <c r="D5544">
        <v>1.174718297961709</v>
      </c>
      <c r="E5544">
        <v>150</v>
      </c>
      <c r="F5544">
        <v>0.5</v>
      </c>
      <c r="G5544">
        <v>0.15344088711829579</v>
      </c>
      <c r="H5544">
        <v>-121.5105689344423</v>
      </c>
      <c r="I5544">
        <v>0.29388717889603688</v>
      </c>
      <c r="K5544">
        <f t="shared" si="258"/>
        <v>0.15344088711829607</v>
      </c>
      <c r="L5544">
        <f t="shared" si="259"/>
        <v>-121.51056893444229</v>
      </c>
      <c r="M5544">
        <f t="shared" si="260"/>
        <v>0.29388717889603688</v>
      </c>
    </row>
    <row r="5545" spans="1:13" x14ac:dyDescent="0.25">
      <c r="A5545" s="1">
        <v>5543</v>
      </c>
      <c r="B5545">
        <v>1.066318129055509</v>
      </c>
      <c r="C5545">
        <v>313.63128935765633</v>
      </c>
      <c r="D5545">
        <v>1.4686054768577459</v>
      </c>
      <c r="E5545">
        <v>150</v>
      </c>
      <c r="F5545">
        <v>0.5</v>
      </c>
      <c r="G5545">
        <v>0.1622845654153067</v>
      </c>
      <c r="H5545">
        <v>1604.4680269771229</v>
      </c>
      <c r="I5545">
        <v>0.27294215794882648</v>
      </c>
      <c r="K5545">
        <f t="shared" si="258"/>
        <v>0.162284565415306</v>
      </c>
      <c r="L5545">
        <f t="shared" si="259"/>
        <v>1604.4680269771238</v>
      </c>
      <c r="M5545">
        <f t="shared" si="260"/>
        <v>0.27294215794882715</v>
      </c>
    </row>
    <row r="5546" spans="1:13" x14ac:dyDescent="0.25">
      <c r="A5546" s="1">
        <v>5544</v>
      </c>
      <c r="B5546">
        <v>1.228602694470815</v>
      </c>
      <c r="C5546">
        <v>1918.09931633478</v>
      </c>
      <c r="D5546">
        <v>1.741547634806573</v>
      </c>
      <c r="E5546">
        <v>150</v>
      </c>
      <c r="F5546">
        <v>0.5</v>
      </c>
      <c r="G5546">
        <v>0.14165120657103</v>
      </c>
      <c r="H5546">
        <v>1963.228317825422</v>
      </c>
      <c r="I5546">
        <v>0.26153209752843209</v>
      </c>
      <c r="K5546">
        <f t="shared" si="258"/>
        <v>0.14165120657103092</v>
      </c>
      <c r="L5546">
        <f t="shared" si="259"/>
        <v>1963.2283178254208</v>
      </c>
      <c r="M5546">
        <f t="shared" si="260"/>
        <v>0.26153209752843209</v>
      </c>
    </row>
    <row r="5547" spans="1:13" x14ac:dyDescent="0.25">
      <c r="A5547" s="1">
        <v>5545</v>
      </c>
      <c r="B5547">
        <v>1.370253901041846</v>
      </c>
      <c r="C5547">
        <v>3881.3276341602009</v>
      </c>
      <c r="D5547">
        <v>2.0030797323350051</v>
      </c>
      <c r="E5547">
        <v>150</v>
      </c>
      <c r="F5547">
        <v>0.5</v>
      </c>
      <c r="G5547">
        <v>0.1062092876397107</v>
      </c>
      <c r="H5547">
        <v>1238.949675816436</v>
      </c>
      <c r="I5547">
        <v>0.28196119726014007</v>
      </c>
      <c r="K5547">
        <f t="shared" si="258"/>
        <v>0.10620928763971005</v>
      </c>
      <c r="L5547">
        <f t="shared" si="259"/>
        <v>1238.9496758164364</v>
      </c>
      <c r="M5547">
        <f t="shared" si="260"/>
        <v>0.28196119726013968</v>
      </c>
    </row>
    <row r="5548" spans="1:13" x14ac:dyDescent="0.25">
      <c r="A5548" s="1">
        <v>5546</v>
      </c>
      <c r="B5548">
        <v>1.476463188681556</v>
      </c>
      <c r="C5548">
        <v>5120.2773099766373</v>
      </c>
      <c r="D5548">
        <v>2.2850409295951448</v>
      </c>
      <c r="E5548">
        <v>150</v>
      </c>
      <c r="F5548">
        <v>0.5</v>
      </c>
      <c r="G5548">
        <v>0.23830967308992679</v>
      </c>
      <c r="H5548">
        <v>2501.2366261096081</v>
      </c>
      <c r="I5548">
        <v>0.23075610325399951</v>
      </c>
      <c r="K5548">
        <f t="shared" si="258"/>
        <v>0.23830967308992701</v>
      </c>
      <c r="L5548">
        <f t="shared" si="259"/>
        <v>2501.2366261096076</v>
      </c>
      <c r="M5548">
        <f t="shared" si="260"/>
        <v>0.23075610325399909</v>
      </c>
    </row>
    <row r="5549" spans="1:13" x14ac:dyDescent="0.25">
      <c r="A5549" s="1">
        <v>5547</v>
      </c>
      <c r="B5549">
        <v>1.714772861771483</v>
      </c>
      <c r="C5549">
        <v>7621.5139360862449</v>
      </c>
      <c r="D5549">
        <v>2.5157970328491439</v>
      </c>
      <c r="E5549">
        <v>150</v>
      </c>
      <c r="F5549">
        <v>0.5</v>
      </c>
      <c r="G5549">
        <v>3.3349051341709852E-2</v>
      </c>
      <c r="H5549">
        <v>1124.1858866621039</v>
      </c>
      <c r="I5549">
        <v>0.14793260507692049</v>
      </c>
      <c r="K5549">
        <f t="shared" si="258"/>
        <v>3.3349051341710068E-2</v>
      </c>
      <c r="L5549">
        <f t="shared" si="259"/>
        <v>1124.1858866621042</v>
      </c>
      <c r="M5549">
        <f t="shared" si="260"/>
        <v>0.14793260507692096</v>
      </c>
    </row>
    <row r="5550" spans="1:13" x14ac:dyDescent="0.25">
      <c r="A5550" s="1">
        <v>5548</v>
      </c>
      <c r="B5550">
        <v>1.7481219131131931</v>
      </c>
      <c r="C5550">
        <v>8745.6998227483491</v>
      </c>
      <c r="D5550">
        <v>2.6637296379260649</v>
      </c>
      <c r="E5550">
        <v>150</v>
      </c>
      <c r="F5550">
        <v>0.5</v>
      </c>
      <c r="G5550">
        <v>0.18559405495669881</v>
      </c>
      <c r="H5550">
        <v>1558.9126716095341</v>
      </c>
      <c r="I5550">
        <v>0.27026740661423743</v>
      </c>
      <c r="K5550">
        <f t="shared" si="258"/>
        <v>0.18559405495669901</v>
      </c>
      <c r="L5550">
        <f t="shared" si="259"/>
        <v>1558.9126716095307</v>
      </c>
      <c r="M5550">
        <f t="shared" si="260"/>
        <v>0.27026740661423698</v>
      </c>
    </row>
    <row r="5551" spans="1:13" x14ac:dyDescent="0.25">
      <c r="A5551" s="1">
        <v>5549</v>
      </c>
      <c r="B5551">
        <v>1.9337159680698921</v>
      </c>
      <c r="C5551">
        <v>10304.61249435788</v>
      </c>
      <c r="D5551">
        <v>2.9339970445403019</v>
      </c>
      <c r="E5551">
        <v>150</v>
      </c>
      <c r="F5551">
        <v>0.5</v>
      </c>
      <c r="G5551">
        <v>0.15346774333296451</v>
      </c>
      <c r="H5551">
        <v>2058.2981698879848</v>
      </c>
      <c r="I5551">
        <v>0.21195980280195939</v>
      </c>
      <c r="K5551">
        <f t="shared" si="258"/>
        <v>0.15346774333296409</v>
      </c>
      <c r="L5551">
        <f t="shared" si="259"/>
        <v>2058.2981698879903</v>
      </c>
      <c r="M5551">
        <f t="shared" si="260"/>
        <v>0.21195980280196025</v>
      </c>
    </row>
    <row r="5552" spans="1:13" x14ac:dyDescent="0.25">
      <c r="A5552" s="1">
        <v>5550</v>
      </c>
      <c r="B5552">
        <v>2.0871837114028562</v>
      </c>
      <c r="C5552">
        <v>12362.91066424587</v>
      </c>
      <c r="D5552">
        <v>3.1459568473422621</v>
      </c>
      <c r="E5552">
        <v>150</v>
      </c>
      <c r="F5552">
        <v>0.5</v>
      </c>
      <c r="G5552">
        <v>-2.0079524121833412</v>
      </c>
      <c r="H5552">
        <v>-9742.5821174132852</v>
      </c>
      <c r="I5552">
        <v>-3.1459568473422621</v>
      </c>
      <c r="K5552">
        <f t="shared" si="258"/>
        <v>-2.0079524121833412</v>
      </c>
      <c r="L5552">
        <f t="shared" si="259"/>
        <v>-9742.5821174132871</v>
      </c>
      <c r="M5552">
        <f t="shared" si="260"/>
        <v>-3.1459568473422621</v>
      </c>
    </row>
    <row r="5553" spans="1:13" x14ac:dyDescent="0.25">
      <c r="A5553" s="1">
        <v>5551</v>
      </c>
      <c r="B5553">
        <v>7.9231299219514828E-2</v>
      </c>
      <c r="C5553">
        <v>2620.328546832583</v>
      </c>
      <c r="D5553">
        <v>0</v>
      </c>
      <c r="E5553">
        <v>480</v>
      </c>
      <c r="F5553">
        <v>0.5</v>
      </c>
      <c r="G5553">
        <v>0.30402453267199281</v>
      </c>
      <c r="H5553">
        <v>134.21298953816219</v>
      </c>
      <c r="I5553">
        <v>0.75294795640306333</v>
      </c>
      <c r="K5553">
        <f t="shared" si="258"/>
        <v>0.30402453267199275</v>
      </c>
      <c r="L5553">
        <f t="shared" si="259"/>
        <v>134.21298953816176</v>
      </c>
      <c r="M5553">
        <f t="shared" si="260"/>
        <v>0.75294795640306333</v>
      </c>
    </row>
    <row r="5554" spans="1:13" x14ac:dyDescent="0.25">
      <c r="A5554" s="1">
        <v>5552</v>
      </c>
      <c r="B5554">
        <v>0.38325583189150758</v>
      </c>
      <c r="C5554">
        <v>2754.5415363707448</v>
      </c>
      <c r="D5554">
        <v>0.75294795640306333</v>
      </c>
      <c r="E5554">
        <v>480</v>
      </c>
      <c r="F5554">
        <v>0.5</v>
      </c>
      <c r="G5554">
        <v>0.32253996182353339</v>
      </c>
      <c r="H5554">
        <v>-343.75798667848449</v>
      </c>
      <c r="I5554">
        <v>0.56144118020415001</v>
      </c>
      <c r="K5554">
        <f t="shared" si="258"/>
        <v>0.32253996182353351</v>
      </c>
      <c r="L5554">
        <f t="shared" si="259"/>
        <v>-343.75798667848358</v>
      </c>
      <c r="M5554">
        <f t="shared" si="260"/>
        <v>0.56144118020414957</v>
      </c>
    </row>
    <row r="5555" spans="1:13" x14ac:dyDescent="0.25">
      <c r="A5555" s="1">
        <v>5553</v>
      </c>
      <c r="B5555">
        <v>0.70579579371504109</v>
      </c>
      <c r="C5555">
        <v>2410.7835496922612</v>
      </c>
      <c r="D5555">
        <v>1.3143891366072129</v>
      </c>
      <c r="E5555">
        <v>480</v>
      </c>
      <c r="F5555">
        <v>0.5</v>
      </c>
      <c r="G5555">
        <v>0.28664962470022182</v>
      </c>
      <c r="H5555">
        <v>-90.116382480380253</v>
      </c>
      <c r="I5555">
        <v>0.65514685042094545</v>
      </c>
      <c r="K5555">
        <f t="shared" si="258"/>
        <v>0.28664962470022182</v>
      </c>
      <c r="L5555">
        <f t="shared" si="259"/>
        <v>-90.116382480381162</v>
      </c>
      <c r="M5555">
        <f t="shared" si="260"/>
        <v>0.65514685042094611</v>
      </c>
    </row>
    <row r="5556" spans="1:13" x14ac:dyDescent="0.25">
      <c r="A5556" s="1">
        <v>5554</v>
      </c>
      <c r="B5556">
        <v>0.9924454184152629</v>
      </c>
      <c r="C5556">
        <v>2320.66716721188</v>
      </c>
      <c r="D5556">
        <v>1.969535987028159</v>
      </c>
      <c r="E5556">
        <v>480</v>
      </c>
      <c r="F5556">
        <v>0.5</v>
      </c>
      <c r="G5556">
        <v>0.28166499064287231</v>
      </c>
      <c r="H5556">
        <v>275.36656153173772</v>
      </c>
      <c r="I5556">
        <v>0.35300983262127777</v>
      </c>
      <c r="K5556">
        <f t="shared" si="258"/>
        <v>0.28166499064287209</v>
      </c>
      <c r="L5556">
        <f t="shared" si="259"/>
        <v>275.36656153173817</v>
      </c>
      <c r="M5556">
        <f t="shared" si="260"/>
        <v>0.35300983262127805</v>
      </c>
    </row>
    <row r="5557" spans="1:13" x14ac:dyDescent="0.25">
      <c r="A5557" s="1">
        <v>5555</v>
      </c>
      <c r="B5557">
        <v>1.274110409058135</v>
      </c>
      <c r="C5557">
        <v>2596.0337287436182</v>
      </c>
      <c r="D5557">
        <v>2.3225458196494371</v>
      </c>
      <c r="E5557">
        <v>480</v>
      </c>
      <c r="F5557">
        <v>0.5</v>
      </c>
      <c r="G5557">
        <v>0.25175466834601973</v>
      </c>
      <c r="H5557">
        <v>-255.4768715573787</v>
      </c>
      <c r="I5557">
        <v>0.52801504643490826</v>
      </c>
      <c r="K5557">
        <f t="shared" si="258"/>
        <v>0.25175466834601989</v>
      </c>
      <c r="L5557">
        <f t="shared" si="259"/>
        <v>-255.47687155737822</v>
      </c>
      <c r="M5557">
        <f t="shared" si="260"/>
        <v>0.52801504643490782</v>
      </c>
    </row>
    <row r="5558" spans="1:13" x14ac:dyDescent="0.25">
      <c r="A5558" s="1">
        <v>5556</v>
      </c>
      <c r="B5558">
        <v>1.5258650774041549</v>
      </c>
      <c r="C5558">
        <v>2340.55685718624</v>
      </c>
      <c r="D5558">
        <v>2.8505608660843449</v>
      </c>
      <c r="E5558">
        <v>480</v>
      </c>
      <c r="F5558">
        <v>0.5</v>
      </c>
      <c r="G5558">
        <v>0.1652231802338833</v>
      </c>
      <c r="H5558">
        <v>1069.7592153006069</v>
      </c>
      <c r="I5558">
        <v>0.31768329965403691</v>
      </c>
      <c r="K5558">
        <f t="shared" si="258"/>
        <v>0.16522318023388305</v>
      </c>
      <c r="L5558">
        <f t="shared" si="259"/>
        <v>1069.7592153006062</v>
      </c>
      <c r="M5558">
        <f t="shared" si="260"/>
        <v>0.3176832996540373</v>
      </c>
    </row>
    <row r="5559" spans="1:13" x14ac:dyDescent="0.25">
      <c r="A5559" s="1">
        <v>5557</v>
      </c>
      <c r="B5559">
        <v>1.6910882576380379</v>
      </c>
      <c r="C5559">
        <v>3410.3160724868462</v>
      </c>
      <c r="D5559">
        <v>3.1682441657383822</v>
      </c>
      <c r="E5559">
        <v>480</v>
      </c>
      <c r="F5559">
        <v>0.5</v>
      </c>
      <c r="G5559">
        <v>0.16396644251392359</v>
      </c>
      <c r="H5559">
        <v>3090.860976438953</v>
      </c>
      <c r="I5559">
        <v>0.30879850783849072</v>
      </c>
      <c r="K5559">
        <f t="shared" si="258"/>
        <v>0.163966442513924</v>
      </c>
      <c r="L5559">
        <f t="shared" si="259"/>
        <v>3090.8609764389525</v>
      </c>
      <c r="M5559">
        <f t="shared" si="260"/>
        <v>0.30879850783848983</v>
      </c>
    </row>
    <row r="5560" spans="1:13" x14ac:dyDescent="0.25">
      <c r="A5560" s="1">
        <v>5558</v>
      </c>
      <c r="B5560">
        <v>1.8550547001519619</v>
      </c>
      <c r="C5560">
        <v>6501.1770489257988</v>
      </c>
      <c r="D5560">
        <v>3.477042673576872</v>
      </c>
      <c r="E5560">
        <v>480</v>
      </c>
      <c r="F5560">
        <v>0.5</v>
      </c>
      <c r="G5560">
        <v>0.37848451478820339</v>
      </c>
      <c r="H5560">
        <v>1679.554016576503</v>
      </c>
      <c r="I5560">
        <v>0.18918805374905559</v>
      </c>
      <c r="K5560">
        <f t="shared" si="258"/>
        <v>0.37848451478820322</v>
      </c>
      <c r="L5560">
        <f t="shared" si="259"/>
        <v>1679.5540165765033</v>
      </c>
      <c r="M5560">
        <f t="shared" si="260"/>
        <v>0.18918805374905601</v>
      </c>
    </row>
    <row r="5561" spans="1:13" x14ac:dyDescent="0.25">
      <c r="A5561" s="1">
        <v>5559</v>
      </c>
      <c r="B5561">
        <v>2.2335392149401652</v>
      </c>
      <c r="C5561">
        <v>8180.731065502302</v>
      </c>
      <c r="D5561">
        <v>3.666230727325928</v>
      </c>
      <c r="E5561">
        <v>480</v>
      </c>
      <c r="F5561">
        <v>0.5</v>
      </c>
      <c r="G5561">
        <v>7.6436980347790229E-2</v>
      </c>
      <c r="H5561">
        <v>2361.1548916157199</v>
      </c>
      <c r="I5561">
        <v>0.1976758517235804</v>
      </c>
      <c r="K5561">
        <f t="shared" si="258"/>
        <v>7.6436980347789785E-2</v>
      </c>
      <c r="L5561">
        <f t="shared" si="259"/>
        <v>2361.154891615718</v>
      </c>
      <c r="M5561">
        <f t="shared" si="260"/>
        <v>0.19767585172357993</v>
      </c>
    </row>
    <row r="5562" spans="1:13" x14ac:dyDescent="0.25">
      <c r="A5562" s="1">
        <v>5560</v>
      </c>
      <c r="B5562">
        <v>2.3099761952879549</v>
      </c>
      <c r="C5562">
        <v>10541.88595711802</v>
      </c>
      <c r="D5562">
        <v>3.863906579049508</v>
      </c>
      <c r="E5562">
        <v>480</v>
      </c>
      <c r="F5562">
        <v>0.5</v>
      </c>
      <c r="G5562">
        <v>0.1115328544541181</v>
      </c>
      <c r="H5562">
        <v>1693.0148754123711</v>
      </c>
      <c r="I5562">
        <v>0.33562804523274942</v>
      </c>
      <c r="K5562">
        <f t="shared" si="258"/>
        <v>0.11153285445411809</v>
      </c>
      <c r="L5562">
        <f t="shared" si="259"/>
        <v>1693.0148754123693</v>
      </c>
      <c r="M5562">
        <f t="shared" si="260"/>
        <v>0.33562804523274981</v>
      </c>
    </row>
    <row r="5563" spans="1:13" x14ac:dyDescent="0.25">
      <c r="A5563" s="1">
        <v>5561</v>
      </c>
      <c r="B5563">
        <v>2.421509049742073</v>
      </c>
      <c r="C5563">
        <v>12234.900832530389</v>
      </c>
      <c r="D5563">
        <v>4.1995346242822578</v>
      </c>
      <c r="E5563">
        <v>480</v>
      </c>
      <c r="F5563">
        <v>0.5</v>
      </c>
      <c r="G5563">
        <v>0.28678402648391588</v>
      </c>
      <c r="H5563">
        <v>1132.8970869988771</v>
      </c>
      <c r="I5563">
        <v>0.13380407206254311</v>
      </c>
      <c r="K5563">
        <f t="shared" si="258"/>
        <v>0.28678402648391588</v>
      </c>
      <c r="L5563">
        <f t="shared" si="259"/>
        <v>1132.8970869988807</v>
      </c>
      <c r="M5563">
        <f t="shared" si="260"/>
        <v>0.13380407206254308</v>
      </c>
    </row>
    <row r="5564" spans="1:13" x14ac:dyDescent="0.25">
      <c r="A5564" s="1">
        <v>5562</v>
      </c>
      <c r="B5564">
        <v>2.7082930762259889</v>
      </c>
      <c r="C5564">
        <v>13367.79791952927</v>
      </c>
      <c r="D5564">
        <v>4.3333386963448008</v>
      </c>
      <c r="E5564">
        <v>480</v>
      </c>
      <c r="F5564">
        <v>0.5</v>
      </c>
      <c r="G5564">
        <v>8.3680583128250774E-2</v>
      </c>
      <c r="H5564">
        <v>1848.246232506375</v>
      </c>
      <c r="I5564">
        <v>0.2608104730754448</v>
      </c>
      <c r="K5564">
        <f t="shared" si="258"/>
        <v>8.3680583128251218E-2</v>
      </c>
      <c r="L5564">
        <f t="shared" si="259"/>
        <v>1848.2462325063807</v>
      </c>
      <c r="M5564">
        <f t="shared" si="260"/>
        <v>0.2608104730754448</v>
      </c>
    </row>
    <row r="5565" spans="1:13" x14ac:dyDescent="0.25">
      <c r="A5565" s="1">
        <v>5563</v>
      </c>
      <c r="B5565">
        <v>2.7919736593542401</v>
      </c>
      <c r="C5565">
        <v>15216.044152035651</v>
      </c>
      <c r="D5565">
        <v>4.5941491694202456</v>
      </c>
      <c r="E5565">
        <v>480</v>
      </c>
      <c r="F5565">
        <v>0.5</v>
      </c>
      <c r="G5565">
        <v>-2.7168826472799128</v>
      </c>
      <c r="H5565">
        <v>-12554.42924099325</v>
      </c>
      <c r="I5565">
        <v>-4.5941491694202456</v>
      </c>
      <c r="K5565">
        <f t="shared" si="258"/>
        <v>-2.7168826472799132</v>
      </c>
      <c r="L5565">
        <f t="shared" si="259"/>
        <v>-12554.429240993257</v>
      </c>
      <c r="M5565">
        <f t="shared" si="260"/>
        <v>-4.5941491694202456</v>
      </c>
    </row>
    <row r="5566" spans="1:13" x14ac:dyDescent="0.25">
      <c r="A5566" s="1">
        <v>5564</v>
      </c>
      <c r="B5566">
        <v>7.5091012074326877E-2</v>
      </c>
      <c r="C5566">
        <v>2661.614911042393</v>
      </c>
      <c r="D5566">
        <v>0</v>
      </c>
      <c r="E5566">
        <v>600</v>
      </c>
      <c r="F5566">
        <v>0.5</v>
      </c>
      <c r="G5566">
        <v>0.22304013858438629</v>
      </c>
      <c r="H5566">
        <v>298.85523695225669</v>
      </c>
      <c r="I5566">
        <v>0.61513391724016198</v>
      </c>
      <c r="K5566">
        <f t="shared" si="258"/>
        <v>0.22304013858438632</v>
      </c>
      <c r="L5566">
        <f t="shared" si="259"/>
        <v>298.85523695225675</v>
      </c>
      <c r="M5566">
        <f t="shared" si="260"/>
        <v>0.61513391724016198</v>
      </c>
    </row>
    <row r="5567" spans="1:13" x14ac:dyDescent="0.25">
      <c r="A5567" s="1">
        <v>5565</v>
      </c>
      <c r="B5567">
        <v>0.29813115065871321</v>
      </c>
      <c r="C5567">
        <v>2960.4701479946498</v>
      </c>
      <c r="D5567">
        <v>0.61513391724016198</v>
      </c>
      <c r="E5567">
        <v>600</v>
      </c>
      <c r="F5567">
        <v>0.5</v>
      </c>
      <c r="G5567">
        <v>0.26546413816712588</v>
      </c>
      <c r="H5567">
        <v>-337.66581410178611</v>
      </c>
      <c r="I5567">
        <v>0.49791309012509483</v>
      </c>
      <c r="K5567">
        <f t="shared" si="258"/>
        <v>0.26546413816712588</v>
      </c>
      <c r="L5567">
        <f t="shared" si="259"/>
        <v>-337.6658141017856</v>
      </c>
      <c r="M5567">
        <f t="shared" si="260"/>
        <v>0.49791309012509499</v>
      </c>
    </row>
    <row r="5568" spans="1:13" x14ac:dyDescent="0.25">
      <c r="A5568" s="1">
        <v>5566</v>
      </c>
      <c r="B5568">
        <v>0.56359528882583909</v>
      </c>
      <c r="C5568">
        <v>2622.8043338928642</v>
      </c>
      <c r="D5568">
        <v>1.113047007365257</v>
      </c>
      <c r="E5568">
        <v>600</v>
      </c>
      <c r="F5568">
        <v>0.5</v>
      </c>
      <c r="G5568">
        <v>0.30933532247116058</v>
      </c>
      <c r="H5568">
        <v>-66.898513055538388</v>
      </c>
      <c r="I5568">
        <v>0.47058883411520253</v>
      </c>
      <c r="K5568">
        <f t="shared" si="258"/>
        <v>0.30933532247116058</v>
      </c>
      <c r="L5568">
        <f t="shared" si="259"/>
        <v>-66.898513055538388</v>
      </c>
      <c r="M5568">
        <f t="shared" si="260"/>
        <v>0.47058883411520203</v>
      </c>
    </row>
    <row r="5569" spans="1:13" x14ac:dyDescent="0.25">
      <c r="A5569" s="1">
        <v>5567</v>
      </c>
      <c r="B5569">
        <v>0.87293061129699967</v>
      </c>
      <c r="C5569">
        <v>2555.9058208373258</v>
      </c>
      <c r="D5569">
        <v>1.583635841480459</v>
      </c>
      <c r="E5569">
        <v>600</v>
      </c>
      <c r="F5569">
        <v>0.5</v>
      </c>
      <c r="G5569">
        <v>0.25790467747830048</v>
      </c>
      <c r="H5569">
        <v>402.21066783555989</v>
      </c>
      <c r="I5569">
        <v>0.39742023168001639</v>
      </c>
      <c r="K5569">
        <f t="shared" si="258"/>
        <v>0.25790467747830026</v>
      </c>
      <c r="L5569">
        <f t="shared" si="259"/>
        <v>402.21066783556034</v>
      </c>
      <c r="M5569">
        <f t="shared" si="260"/>
        <v>0.39742023168001706</v>
      </c>
    </row>
    <row r="5570" spans="1:13" x14ac:dyDescent="0.25">
      <c r="A5570" s="1">
        <v>5568</v>
      </c>
      <c r="B5570">
        <v>1.1308352887752999</v>
      </c>
      <c r="C5570">
        <v>2958.1164886728861</v>
      </c>
      <c r="D5570">
        <v>1.981056073160476</v>
      </c>
      <c r="E5570">
        <v>600</v>
      </c>
      <c r="F5570">
        <v>0.5</v>
      </c>
      <c r="G5570">
        <v>0.2233123867640403</v>
      </c>
      <c r="H5570">
        <v>-427.89266898196371</v>
      </c>
      <c r="I5570">
        <v>0.45877152802045229</v>
      </c>
      <c r="K5570">
        <f t="shared" si="258"/>
        <v>0.22331238676404008</v>
      </c>
      <c r="L5570">
        <f t="shared" si="259"/>
        <v>-427.89266898196411</v>
      </c>
      <c r="M5570">
        <f t="shared" si="260"/>
        <v>0.45877152802045185</v>
      </c>
    </row>
    <row r="5571" spans="1:13" x14ac:dyDescent="0.25">
      <c r="A5571" s="1">
        <v>5569</v>
      </c>
      <c r="B5571">
        <v>1.35414767553934</v>
      </c>
      <c r="C5571">
        <v>2530.223819690922</v>
      </c>
      <c r="D5571">
        <v>2.4398276011809279</v>
      </c>
      <c r="E5571">
        <v>600</v>
      </c>
      <c r="F5571">
        <v>0.5</v>
      </c>
      <c r="G5571">
        <v>0.20698098105191409</v>
      </c>
      <c r="H5571">
        <v>1604.518001770211</v>
      </c>
      <c r="I5571">
        <v>0.40275505061669881</v>
      </c>
      <c r="K5571">
        <f t="shared" ref="K5571:K5634" si="261">B5572-B5571</f>
        <v>0.20698098105191498</v>
      </c>
      <c r="L5571">
        <f t="shared" ref="L5571:L5634" si="262">C5572-C5571</f>
        <v>1604.5180017702114</v>
      </c>
      <c r="M5571">
        <f t="shared" ref="M5571:M5634" si="263">D5572-D5571</f>
        <v>0.40275505061669925</v>
      </c>
    </row>
    <row r="5572" spans="1:13" x14ac:dyDescent="0.25">
      <c r="A5572" s="1">
        <v>5570</v>
      </c>
      <c r="B5572">
        <v>1.561128656591255</v>
      </c>
      <c r="C5572">
        <v>4134.7418214611334</v>
      </c>
      <c r="D5572">
        <v>2.8425826517976271</v>
      </c>
      <c r="E5572">
        <v>600</v>
      </c>
      <c r="F5572">
        <v>0.5</v>
      </c>
      <c r="G5572">
        <v>0.16370868504038569</v>
      </c>
      <c r="H5572">
        <v>2990.8328243723358</v>
      </c>
      <c r="I5572">
        <v>0.35647352260754112</v>
      </c>
      <c r="K5572">
        <f t="shared" si="261"/>
        <v>0.16370868504038505</v>
      </c>
      <c r="L5572">
        <f t="shared" si="262"/>
        <v>2990.8328243723354</v>
      </c>
      <c r="M5572">
        <f t="shared" si="263"/>
        <v>0.35647352260754106</v>
      </c>
    </row>
    <row r="5573" spans="1:13" x14ac:dyDescent="0.25">
      <c r="A5573" s="1">
        <v>5571</v>
      </c>
      <c r="B5573">
        <v>1.72483734163164</v>
      </c>
      <c r="C5573">
        <v>7125.5746458334688</v>
      </c>
      <c r="D5573">
        <v>3.1990561744051682</v>
      </c>
      <c r="E5573">
        <v>600</v>
      </c>
      <c r="F5573">
        <v>0.5</v>
      </c>
      <c r="G5573">
        <v>0.19396488737727721</v>
      </c>
      <c r="H5573">
        <v>1875.8967648805719</v>
      </c>
      <c r="I5573">
        <v>0.30266148799549519</v>
      </c>
      <c r="K5573">
        <f t="shared" si="261"/>
        <v>0.19396488737727791</v>
      </c>
      <c r="L5573">
        <f t="shared" si="262"/>
        <v>1875.8967648805719</v>
      </c>
      <c r="M5573">
        <f t="shared" si="263"/>
        <v>0.30266148799549475</v>
      </c>
    </row>
    <row r="5574" spans="1:13" x14ac:dyDescent="0.25">
      <c r="A5574" s="1">
        <v>5572</v>
      </c>
      <c r="B5574">
        <v>1.9188022290089179</v>
      </c>
      <c r="C5574">
        <v>9001.4714107140408</v>
      </c>
      <c r="D5574">
        <v>3.501717662400663</v>
      </c>
      <c r="E5574">
        <v>600</v>
      </c>
      <c r="F5574">
        <v>0.5</v>
      </c>
      <c r="G5574">
        <v>8.647100264737162E-2</v>
      </c>
      <c r="H5574">
        <v>2209.6600481554669</v>
      </c>
      <c r="I5574">
        <v>0.21333170264219789</v>
      </c>
      <c r="K5574">
        <f t="shared" si="261"/>
        <v>8.6471002647371176E-2</v>
      </c>
      <c r="L5574">
        <f t="shared" si="262"/>
        <v>2209.6600481554688</v>
      </c>
      <c r="M5574">
        <f t="shared" si="263"/>
        <v>0.21333170264219792</v>
      </c>
    </row>
    <row r="5575" spans="1:13" x14ac:dyDescent="0.25">
      <c r="A5575" s="1">
        <v>5573</v>
      </c>
      <c r="B5575">
        <v>2.0052732316562891</v>
      </c>
      <c r="C5575">
        <v>11211.13145886951</v>
      </c>
      <c r="D5575">
        <v>3.7150493650428609</v>
      </c>
      <c r="E5575">
        <v>600</v>
      </c>
      <c r="F5575">
        <v>0.5</v>
      </c>
      <c r="G5575">
        <v>0.19446109381135651</v>
      </c>
      <c r="H5575">
        <v>1453.2606110982799</v>
      </c>
      <c r="I5575">
        <v>0.2254356110265352</v>
      </c>
      <c r="K5575">
        <f t="shared" si="261"/>
        <v>0.1944610938113569</v>
      </c>
      <c r="L5575">
        <f t="shared" si="262"/>
        <v>1453.2606110982797</v>
      </c>
      <c r="M5575">
        <f t="shared" si="263"/>
        <v>0.2254356110265352</v>
      </c>
    </row>
    <row r="5576" spans="1:13" x14ac:dyDescent="0.25">
      <c r="A5576" s="1">
        <v>5574</v>
      </c>
      <c r="B5576">
        <v>2.199734325467646</v>
      </c>
      <c r="C5576">
        <v>12664.392069967789</v>
      </c>
      <c r="D5576">
        <v>3.9404849760693961</v>
      </c>
      <c r="E5576">
        <v>600</v>
      </c>
      <c r="F5576">
        <v>0.5</v>
      </c>
      <c r="G5576">
        <v>4.9128402505810957E-2</v>
      </c>
      <c r="H5576">
        <v>1821.5640259319721</v>
      </c>
      <c r="I5576">
        <v>0.2077234438835158</v>
      </c>
      <c r="K5576">
        <f t="shared" si="261"/>
        <v>4.9128402505810964E-2</v>
      </c>
      <c r="L5576">
        <f t="shared" si="262"/>
        <v>1821.5640259319716</v>
      </c>
      <c r="M5576">
        <f t="shared" si="263"/>
        <v>0.20772344388351582</v>
      </c>
    </row>
    <row r="5577" spans="1:13" x14ac:dyDescent="0.25">
      <c r="A5577" s="1">
        <v>5575</v>
      </c>
      <c r="B5577">
        <v>2.248862727973457</v>
      </c>
      <c r="C5577">
        <v>14485.956095899761</v>
      </c>
      <c r="D5577">
        <v>4.1482084199529119</v>
      </c>
      <c r="E5577">
        <v>600</v>
      </c>
      <c r="F5577">
        <v>0.5</v>
      </c>
      <c r="G5577">
        <v>0.1523649792649899</v>
      </c>
      <c r="H5577">
        <v>1665.998907709627</v>
      </c>
      <c r="I5577">
        <v>9.9457303256502705E-2</v>
      </c>
      <c r="K5577">
        <f t="shared" si="261"/>
        <v>0.15236497926498904</v>
      </c>
      <c r="L5577">
        <f t="shared" si="262"/>
        <v>1665.9989077096288</v>
      </c>
      <c r="M5577">
        <f t="shared" si="263"/>
        <v>9.9457303256502705E-2</v>
      </c>
    </row>
    <row r="5578" spans="1:13" x14ac:dyDescent="0.25">
      <c r="A5578" s="1">
        <v>5576</v>
      </c>
      <c r="B5578">
        <v>2.401227707238446</v>
      </c>
      <c r="C5578">
        <v>16151.95500360939</v>
      </c>
      <c r="D5578">
        <v>4.2476657232094146</v>
      </c>
      <c r="E5578">
        <v>600</v>
      </c>
      <c r="F5578">
        <v>0.5</v>
      </c>
      <c r="G5578">
        <v>-2.3240717080895958</v>
      </c>
      <c r="H5578">
        <v>-15349.991587414501</v>
      </c>
      <c r="I5578">
        <v>-4.2476657232094146</v>
      </c>
      <c r="K5578">
        <f t="shared" si="261"/>
        <v>-2.3240717080895958</v>
      </c>
      <c r="L5578">
        <f t="shared" si="262"/>
        <v>-15349.991587414503</v>
      </c>
      <c r="M5578">
        <f t="shared" si="263"/>
        <v>-4.2476657232094146</v>
      </c>
    </row>
    <row r="5579" spans="1:13" x14ac:dyDescent="0.25">
      <c r="A5579" s="1">
        <v>5577</v>
      </c>
      <c r="B5579">
        <v>7.7155999148850407E-2</v>
      </c>
      <c r="C5579">
        <v>801.96341619488669</v>
      </c>
      <c r="D5579">
        <v>0</v>
      </c>
      <c r="E5579">
        <v>300</v>
      </c>
      <c r="F5579">
        <v>0.1</v>
      </c>
      <c r="G5579">
        <v>0.1120068929269758</v>
      </c>
      <c r="H5579">
        <v>-64.600336576369841</v>
      </c>
      <c r="I5579">
        <v>0.40190571848644979</v>
      </c>
      <c r="K5579">
        <f t="shared" si="261"/>
        <v>0.1120068929269758</v>
      </c>
      <c r="L5579">
        <f t="shared" si="262"/>
        <v>-64.600336576369841</v>
      </c>
      <c r="M5579">
        <f t="shared" si="263"/>
        <v>0.40190571848644979</v>
      </c>
    </row>
    <row r="5580" spans="1:13" x14ac:dyDescent="0.25">
      <c r="A5580" s="1">
        <v>5578</v>
      </c>
      <c r="B5580">
        <v>0.18916289207582621</v>
      </c>
      <c r="C5580">
        <v>737.36307961851685</v>
      </c>
      <c r="D5580">
        <v>0.40190571848644979</v>
      </c>
      <c r="E5580">
        <v>300</v>
      </c>
      <c r="F5580">
        <v>0.1</v>
      </c>
      <c r="G5580">
        <v>0.15667480557300209</v>
      </c>
      <c r="H5580">
        <v>-100.7891562879819</v>
      </c>
      <c r="I5580">
        <v>0.25012686542686469</v>
      </c>
      <c r="K5580">
        <f t="shared" si="261"/>
        <v>0.15667480557300212</v>
      </c>
      <c r="L5580">
        <f t="shared" si="262"/>
        <v>-100.78915628798188</v>
      </c>
      <c r="M5580">
        <f t="shared" si="263"/>
        <v>0.25012686542686474</v>
      </c>
    </row>
    <row r="5581" spans="1:13" x14ac:dyDescent="0.25">
      <c r="A5581" s="1">
        <v>5579</v>
      </c>
      <c r="B5581">
        <v>0.34583769764882832</v>
      </c>
      <c r="C5581">
        <v>636.57392333053497</v>
      </c>
      <c r="D5581">
        <v>0.65203258391331453</v>
      </c>
      <c r="E5581">
        <v>300</v>
      </c>
      <c r="F5581">
        <v>0.1</v>
      </c>
      <c r="G5581">
        <v>0.13913878218092651</v>
      </c>
      <c r="H5581">
        <v>-63.782211169732932</v>
      </c>
      <c r="I5581">
        <v>0.38029643450469708</v>
      </c>
      <c r="K5581">
        <f t="shared" si="261"/>
        <v>0.13913878218092646</v>
      </c>
      <c r="L5581">
        <f t="shared" si="262"/>
        <v>-63.782211169732932</v>
      </c>
      <c r="M5581">
        <f t="shared" si="263"/>
        <v>0.38029643450469752</v>
      </c>
    </row>
    <row r="5582" spans="1:13" x14ac:dyDescent="0.25">
      <c r="A5582" s="1">
        <v>5580</v>
      </c>
      <c r="B5582">
        <v>0.48497647982975478</v>
      </c>
      <c r="C5582">
        <v>572.79171216080204</v>
      </c>
      <c r="D5582">
        <v>1.0323290184180121</v>
      </c>
      <c r="E5582">
        <v>300</v>
      </c>
      <c r="F5582">
        <v>0.1</v>
      </c>
      <c r="G5582">
        <v>0.2051290406007886</v>
      </c>
      <c r="H5582">
        <v>-121.97525144992331</v>
      </c>
      <c r="I5582">
        <v>0.42566848181141032</v>
      </c>
      <c r="K5582">
        <f t="shared" si="261"/>
        <v>0.20512904060078863</v>
      </c>
      <c r="L5582">
        <f t="shared" si="262"/>
        <v>-121.97525144992335</v>
      </c>
      <c r="M5582">
        <f t="shared" si="263"/>
        <v>0.42566848181141004</v>
      </c>
    </row>
    <row r="5583" spans="1:13" x14ac:dyDescent="0.25">
      <c r="A5583" s="1">
        <v>5581</v>
      </c>
      <c r="B5583">
        <v>0.69010552043054341</v>
      </c>
      <c r="C5583">
        <v>450.81646071087869</v>
      </c>
      <c r="D5583">
        <v>1.4579975002294221</v>
      </c>
      <c r="E5583">
        <v>300</v>
      </c>
      <c r="F5583">
        <v>0.1</v>
      </c>
      <c r="G5583">
        <v>0.28529330160602118</v>
      </c>
      <c r="H5583">
        <v>-27.707740104837001</v>
      </c>
      <c r="I5583">
        <v>0.38939427727553061</v>
      </c>
      <c r="K5583">
        <f t="shared" si="261"/>
        <v>0.28529330160602118</v>
      </c>
      <c r="L5583">
        <f t="shared" si="262"/>
        <v>-27.707740104837001</v>
      </c>
      <c r="M5583">
        <f t="shared" si="263"/>
        <v>0.38939427727552989</v>
      </c>
    </row>
    <row r="5584" spans="1:13" x14ac:dyDescent="0.25">
      <c r="A5584" s="1">
        <v>5582</v>
      </c>
      <c r="B5584">
        <v>0.97539882203656458</v>
      </c>
      <c r="C5584">
        <v>423.10872060604169</v>
      </c>
      <c r="D5584">
        <v>1.847391777504952</v>
      </c>
      <c r="E5584">
        <v>300</v>
      </c>
      <c r="F5584">
        <v>0.1</v>
      </c>
      <c r="G5584">
        <v>0.21815669560801099</v>
      </c>
      <c r="H5584">
        <v>151.24760351306651</v>
      </c>
      <c r="I5584">
        <v>0.52058897541201876</v>
      </c>
      <c r="K5584">
        <f t="shared" si="261"/>
        <v>0.21815669560801143</v>
      </c>
      <c r="L5584">
        <f t="shared" si="262"/>
        <v>151.24760351306651</v>
      </c>
      <c r="M5584">
        <f t="shared" si="263"/>
        <v>0.52058897541201921</v>
      </c>
    </row>
    <row r="5585" spans="1:13" x14ac:dyDescent="0.25">
      <c r="A5585" s="1">
        <v>5583</v>
      </c>
      <c r="B5585">
        <v>1.193555517644576</v>
      </c>
      <c r="C5585">
        <v>574.35632411910819</v>
      </c>
      <c r="D5585">
        <v>2.3679807529169712</v>
      </c>
      <c r="E5585">
        <v>300</v>
      </c>
      <c r="F5585">
        <v>0.1</v>
      </c>
      <c r="G5585">
        <v>0.10516230601240451</v>
      </c>
      <c r="H5585">
        <v>283.64242276701339</v>
      </c>
      <c r="I5585">
        <v>0.65245010357671518</v>
      </c>
      <c r="K5585">
        <f t="shared" si="261"/>
        <v>0.10516230601240406</v>
      </c>
      <c r="L5585">
        <f t="shared" si="262"/>
        <v>283.64242276701339</v>
      </c>
      <c r="M5585">
        <f t="shared" si="263"/>
        <v>0.65245010357671473</v>
      </c>
    </row>
    <row r="5586" spans="1:13" x14ac:dyDescent="0.25">
      <c r="A5586" s="1">
        <v>5584</v>
      </c>
      <c r="B5586">
        <v>1.2987178236569801</v>
      </c>
      <c r="C5586">
        <v>857.99874688612158</v>
      </c>
      <c r="D5586">
        <v>3.0204308564936859</v>
      </c>
      <c r="E5586">
        <v>300</v>
      </c>
      <c r="F5586">
        <v>0.1</v>
      </c>
      <c r="G5586">
        <v>0.31250472504302018</v>
      </c>
      <c r="H5586">
        <v>236.04449642810781</v>
      </c>
      <c r="I5586">
        <v>0.25869723538494371</v>
      </c>
      <c r="K5586">
        <f t="shared" si="261"/>
        <v>0.31250472504301996</v>
      </c>
      <c r="L5586">
        <f t="shared" si="262"/>
        <v>236.04449642810732</v>
      </c>
      <c r="M5586">
        <f t="shared" si="263"/>
        <v>0.25869723538494416</v>
      </c>
    </row>
    <row r="5587" spans="1:13" x14ac:dyDescent="0.25">
      <c r="A5587" s="1">
        <v>5585</v>
      </c>
      <c r="B5587">
        <v>1.6112225487</v>
      </c>
      <c r="C5587">
        <v>1094.0432433142289</v>
      </c>
      <c r="D5587">
        <v>3.2791280918786301</v>
      </c>
      <c r="E5587">
        <v>300</v>
      </c>
      <c r="F5587">
        <v>0.1</v>
      </c>
      <c r="G5587">
        <v>0.12972268255990091</v>
      </c>
      <c r="H5587">
        <v>298.82619437299633</v>
      </c>
      <c r="I5587">
        <v>5.9377927592273672E-2</v>
      </c>
      <c r="K5587">
        <f t="shared" si="261"/>
        <v>0.12972268255990094</v>
      </c>
      <c r="L5587">
        <f t="shared" si="262"/>
        <v>298.82619437299718</v>
      </c>
      <c r="M5587">
        <f t="shared" si="263"/>
        <v>5.9377927592274116E-2</v>
      </c>
    </row>
    <row r="5588" spans="1:13" x14ac:dyDescent="0.25">
      <c r="A5588" s="1">
        <v>5586</v>
      </c>
      <c r="B5588">
        <v>1.740945231259901</v>
      </c>
      <c r="C5588">
        <v>1392.8694376872261</v>
      </c>
      <c r="D5588">
        <v>3.3385060194709042</v>
      </c>
      <c r="E5588">
        <v>300</v>
      </c>
      <c r="F5588">
        <v>0.1</v>
      </c>
      <c r="G5588">
        <v>0.1906195015617784</v>
      </c>
      <c r="H5588">
        <v>172.15176317004489</v>
      </c>
      <c r="I5588">
        <v>0.29309296774496069</v>
      </c>
      <c r="K5588">
        <f t="shared" si="261"/>
        <v>0.19061950156177909</v>
      </c>
      <c r="L5588">
        <f t="shared" si="262"/>
        <v>172.15176317004489</v>
      </c>
      <c r="M5588">
        <f t="shared" si="263"/>
        <v>0.29309296774495985</v>
      </c>
    </row>
    <row r="5589" spans="1:13" x14ac:dyDescent="0.25">
      <c r="A5589" s="1">
        <v>5587</v>
      </c>
      <c r="B5589">
        <v>1.9315647328216801</v>
      </c>
      <c r="C5589">
        <v>1565.021200857271</v>
      </c>
      <c r="D5589">
        <v>3.631598987215864</v>
      </c>
      <c r="E5589">
        <v>300</v>
      </c>
      <c r="F5589">
        <v>0.1</v>
      </c>
      <c r="G5589">
        <v>0.1626794733767114</v>
      </c>
      <c r="H5589">
        <v>232.64795200127011</v>
      </c>
      <c r="I5589">
        <v>7.7712270174944198E-2</v>
      </c>
      <c r="K5589">
        <f t="shared" si="261"/>
        <v>0.16267947337671096</v>
      </c>
      <c r="L5589">
        <f t="shared" si="262"/>
        <v>232.64795200127014</v>
      </c>
      <c r="M5589">
        <f t="shared" si="263"/>
        <v>7.7712270174945086E-2</v>
      </c>
    </row>
    <row r="5590" spans="1:13" x14ac:dyDescent="0.25">
      <c r="A5590" s="1">
        <v>5588</v>
      </c>
      <c r="B5590">
        <v>2.094244206198391</v>
      </c>
      <c r="C5590">
        <v>1797.6691528585411</v>
      </c>
      <c r="D5590">
        <v>3.7093112573908091</v>
      </c>
      <c r="E5590">
        <v>300</v>
      </c>
      <c r="F5590">
        <v>0.1</v>
      </c>
      <c r="G5590">
        <v>7.5546972331801854E-2</v>
      </c>
      <c r="H5590">
        <v>389.15216114169289</v>
      </c>
      <c r="I5590">
        <v>-0.3477563076696093</v>
      </c>
      <c r="K5590">
        <f t="shared" si="261"/>
        <v>7.5546972331801854E-2</v>
      </c>
      <c r="L5590">
        <f t="shared" si="262"/>
        <v>389.15216114169289</v>
      </c>
      <c r="M5590">
        <f t="shared" si="263"/>
        <v>-0.34775630766961019</v>
      </c>
    </row>
    <row r="5591" spans="1:13" x14ac:dyDescent="0.25">
      <c r="A5591" s="1">
        <v>5589</v>
      </c>
      <c r="B5591">
        <v>2.1697911785301929</v>
      </c>
      <c r="C5591">
        <v>2186.821314000234</v>
      </c>
      <c r="D5591">
        <v>3.3615549497211989</v>
      </c>
      <c r="E5591">
        <v>300</v>
      </c>
      <c r="F5591">
        <v>0.1</v>
      </c>
      <c r="G5591">
        <v>-2.0908896562963641</v>
      </c>
      <c r="H5591">
        <v>-1413.5179758044319</v>
      </c>
      <c r="I5591">
        <v>-3.3615549497211989</v>
      </c>
      <c r="K5591">
        <f t="shared" si="261"/>
        <v>-2.0908896562963637</v>
      </c>
      <c r="L5591">
        <f t="shared" si="262"/>
        <v>-1413.5179758044324</v>
      </c>
      <c r="M5591">
        <f t="shared" si="263"/>
        <v>-3.3615549497211989</v>
      </c>
    </row>
    <row r="5592" spans="1:13" x14ac:dyDescent="0.25">
      <c r="A5592" s="1">
        <v>5590</v>
      </c>
      <c r="B5592">
        <v>7.8901522233829E-2</v>
      </c>
      <c r="C5592">
        <v>773.30333819580153</v>
      </c>
      <c r="D5592">
        <v>0</v>
      </c>
      <c r="E5592">
        <v>480</v>
      </c>
      <c r="F5592">
        <v>0.1</v>
      </c>
      <c r="G5592">
        <v>0.18762448727593661</v>
      </c>
      <c r="H5592">
        <v>-46.157192843755297</v>
      </c>
      <c r="I5592">
        <v>0.44922773001474842</v>
      </c>
      <c r="K5592">
        <f t="shared" si="261"/>
        <v>0.18762448727593661</v>
      </c>
      <c r="L5592">
        <f t="shared" si="262"/>
        <v>-46.157192843755297</v>
      </c>
      <c r="M5592">
        <f t="shared" si="263"/>
        <v>0.44922773001474842</v>
      </c>
    </row>
    <row r="5593" spans="1:13" x14ac:dyDescent="0.25">
      <c r="A5593" s="1">
        <v>5591</v>
      </c>
      <c r="B5593">
        <v>0.26652600950976563</v>
      </c>
      <c r="C5593">
        <v>727.14614535204623</v>
      </c>
      <c r="D5593">
        <v>0.44922773001474842</v>
      </c>
      <c r="E5593">
        <v>480</v>
      </c>
      <c r="F5593">
        <v>0.1</v>
      </c>
      <c r="G5593">
        <v>0.19385580031868291</v>
      </c>
      <c r="H5593">
        <v>-142.2525131103921</v>
      </c>
      <c r="I5593">
        <v>0.33656524404225929</v>
      </c>
      <c r="K5593">
        <f t="shared" si="261"/>
        <v>0.19385580031868299</v>
      </c>
      <c r="L5593">
        <f t="shared" si="262"/>
        <v>-142.2525131103921</v>
      </c>
      <c r="M5593">
        <f t="shared" si="263"/>
        <v>0.33656524404225924</v>
      </c>
    </row>
    <row r="5594" spans="1:13" x14ac:dyDescent="0.25">
      <c r="A5594" s="1">
        <v>5592</v>
      </c>
      <c r="B5594">
        <v>0.46038180982844862</v>
      </c>
      <c r="C5594">
        <v>584.89363224165413</v>
      </c>
      <c r="D5594">
        <v>0.78579297405700765</v>
      </c>
      <c r="E5594">
        <v>480</v>
      </c>
      <c r="F5594">
        <v>0.1</v>
      </c>
      <c r="G5594">
        <v>0.1600424836569628</v>
      </c>
      <c r="H5594">
        <v>-71.163472354791907</v>
      </c>
      <c r="I5594">
        <v>0.4445425366223531</v>
      </c>
      <c r="K5594">
        <f t="shared" si="261"/>
        <v>0.16004248365696278</v>
      </c>
      <c r="L5594">
        <f t="shared" si="262"/>
        <v>-71.163472354791907</v>
      </c>
      <c r="M5594">
        <f t="shared" si="263"/>
        <v>0.44454253662235332</v>
      </c>
    </row>
    <row r="5595" spans="1:13" x14ac:dyDescent="0.25">
      <c r="A5595" s="1">
        <v>5593</v>
      </c>
      <c r="B5595">
        <v>0.62042429348541139</v>
      </c>
      <c r="C5595">
        <v>513.73015988686222</v>
      </c>
      <c r="D5595">
        <v>1.230335510679361</v>
      </c>
      <c r="E5595">
        <v>480</v>
      </c>
      <c r="F5595">
        <v>0.1</v>
      </c>
      <c r="G5595">
        <v>0.25203456085649217</v>
      </c>
      <c r="H5595">
        <v>-105.42689673704071</v>
      </c>
      <c r="I5595">
        <v>0.55631058883679607</v>
      </c>
      <c r="K5595">
        <f t="shared" si="261"/>
        <v>0.25203456085649223</v>
      </c>
      <c r="L5595">
        <f t="shared" si="262"/>
        <v>-105.42689673704075</v>
      </c>
      <c r="M5595">
        <f t="shared" si="263"/>
        <v>0.55631058883679607</v>
      </c>
    </row>
    <row r="5596" spans="1:13" x14ac:dyDescent="0.25">
      <c r="A5596" s="1">
        <v>5594</v>
      </c>
      <c r="B5596">
        <v>0.87245885434190362</v>
      </c>
      <c r="C5596">
        <v>408.30326314982148</v>
      </c>
      <c r="D5596">
        <v>1.786646099516157</v>
      </c>
      <c r="E5596">
        <v>480</v>
      </c>
      <c r="F5596">
        <v>0.1</v>
      </c>
      <c r="G5596">
        <v>0.25309176866783423</v>
      </c>
      <c r="H5596">
        <v>-74.092799261333028</v>
      </c>
      <c r="I5596">
        <v>0.5335014161185021</v>
      </c>
      <c r="K5596">
        <f t="shared" si="261"/>
        <v>0.25309176866783445</v>
      </c>
      <c r="L5596">
        <f t="shared" si="262"/>
        <v>-74.092799261332971</v>
      </c>
      <c r="M5596">
        <f t="shared" si="263"/>
        <v>0.53350141611850188</v>
      </c>
    </row>
    <row r="5597" spans="1:13" x14ac:dyDescent="0.25">
      <c r="A5597" s="1">
        <v>5595</v>
      </c>
      <c r="B5597">
        <v>1.1255506230097381</v>
      </c>
      <c r="C5597">
        <v>334.2104638884885</v>
      </c>
      <c r="D5597">
        <v>2.3201475156346589</v>
      </c>
      <c r="E5597">
        <v>480</v>
      </c>
      <c r="F5597">
        <v>0.1</v>
      </c>
      <c r="G5597">
        <v>0.22746675611601061</v>
      </c>
      <c r="H5597">
        <v>220.08115145310219</v>
      </c>
      <c r="I5597">
        <v>0.46265686771799519</v>
      </c>
      <c r="K5597">
        <f t="shared" si="261"/>
        <v>0.22746675611600997</v>
      </c>
      <c r="L5597">
        <f t="shared" si="262"/>
        <v>220.08115145310222</v>
      </c>
      <c r="M5597">
        <f t="shared" si="263"/>
        <v>0.46265686771799519</v>
      </c>
    </row>
    <row r="5598" spans="1:13" x14ac:dyDescent="0.25">
      <c r="A5598" s="1">
        <v>5596</v>
      </c>
      <c r="B5598">
        <v>1.353017379125748</v>
      </c>
      <c r="C5598">
        <v>554.29161534159073</v>
      </c>
      <c r="D5598">
        <v>2.7828043833526541</v>
      </c>
      <c r="E5598">
        <v>480</v>
      </c>
      <c r="F5598">
        <v>0.1</v>
      </c>
      <c r="G5598">
        <v>0.25652389294713701</v>
      </c>
      <c r="H5598">
        <v>274.41785033808179</v>
      </c>
      <c r="I5598">
        <v>0.49678078432665052</v>
      </c>
      <c r="K5598">
        <f t="shared" si="261"/>
        <v>0.25652389294713696</v>
      </c>
      <c r="L5598">
        <f t="shared" si="262"/>
        <v>274.41785033808185</v>
      </c>
      <c r="M5598">
        <f t="shared" si="263"/>
        <v>0.49678078432665096</v>
      </c>
    </row>
    <row r="5599" spans="1:13" x14ac:dyDescent="0.25">
      <c r="A5599" s="1">
        <v>5597</v>
      </c>
      <c r="B5599">
        <v>1.609541272072885</v>
      </c>
      <c r="C5599">
        <v>828.70946567967258</v>
      </c>
      <c r="D5599">
        <v>3.2795851676793051</v>
      </c>
      <c r="E5599">
        <v>480</v>
      </c>
      <c r="F5599">
        <v>0.1</v>
      </c>
      <c r="G5599">
        <v>0.1178025196188455</v>
      </c>
      <c r="H5599">
        <v>175.2800190250247</v>
      </c>
      <c r="I5599">
        <v>0.63539775434223777</v>
      </c>
      <c r="K5599">
        <f t="shared" si="261"/>
        <v>0.11780251961884591</v>
      </c>
      <c r="L5599">
        <f t="shared" si="262"/>
        <v>175.28001902502444</v>
      </c>
      <c r="M5599">
        <f t="shared" si="263"/>
        <v>0.63539775434223689</v>
      </c>
    </row>
    <row r="5600" spans="1:13" x14ac:dyDescent="0.25">
      <c r="A5600" s="1">
        <v>5598</v>
      </c>
      <c r="B5600">
        <v>1.7273437916917309</v>
      </c>
      <c r="C5600">
        <v>1003.989484704697</v>
      </c>
      <c r="D5600">
        <v>3.914982922021542</v>
      </c>
      <c r="E5600">
        <v>480</v>
      </c>
      <c r="F5600">
        <v>0.1</v>
      </c>
      <c r="G5600">
        <v>0.2278195142799615</v>
      </c>
      <c r="H5600">
        <v>238.3628129441278</v>
      </c>
      <c r="I5600">
        <v>0.53353239998720126</v>
      </c>
      <c r="K5600">
        <f t="shared" si="261"/>
        <v>0.22781951427996106</v>
      </c>
      <c r="L5600">
        <f t="shared" si="262"/>
        <v>238.362812944128</v>
      </c>
      <c r="M5600">
        <f t="shared" si="263"/>
        <v>0.5335323999872017</v>
      </c>
    </row>
    <row r="5601" spans="1:13" x14ac:dyDescent="0.25">
      <c r="A5601" s="1">
        <v>5599</v>
      </c>
      <c r="B5601">
        <v>1.955163305971692</v>
      </c>
      <c r="C5601">
        <v>1242.352297648825</v>
      </c>
      <c r="D5601">
        <v>4.4485153220087437</v>
      </c>
      <c r="E5601">
        <v>480</v>
      </c>
      <c r="F5601">
        <v>0.1</v>
      </c>
      <c r="G5601">
        <v>0.22273051487036821</v>
      </c>
      <c r="H5601">
        <v>206.2986780804938</v>
      </c>
      <c r="I5601">
        <v>0.1982231218856283</v>
      </c>
      <c r="K5601">
        <f t="shared" si="261"/>
        <v>0.2227305148703691</v>
      </c>
      <c r="L5601">
        <f t="shared" si="262"/>
        <v>206.29867808049403</v>
      </c>
      <c r="M5601">
        <f t="shared" si="263"/>
        <v>0.1982231218856283</v>
      </c>
    </row>
    <row r="5602" spans="1:13" x14ac:dyDescent="0.25">
      <c r="A5602" s="1">
        <v>5600</v>
      </c>
      <c r="B5602">
        <v>2.1778938208420611</v>
      </c>
      <c r="C5602">
        <v>1448.650975729319</v>
      </c>
      <c r="D5602">
        <v>4.646738443894372</v>
      </c>
      <c r="E5602">
        <v>480</v>
      </c>
      <c r="F5602">
        <v>0.1</v>
      </c>
      <c r="G5602">
        <v>0.1155768406918751</v>
      </c>
      <c r="H5602">
        <v>188.7052900192775</v>
      </c>
      <c r="I5602">
        <v>-6.4168932342327345E-2</v>
      </c>
      <c r="K5602">
        <f t="shared" si="261"/>
        <v>0.11557684069187513</v>
      </c>
      <c r="L5602">
        <f t="shared" si="262"/>
        <v>188.70529001927684</v>
      </c>
      <c r="M5602">
        <f t="shared" si="263"/>
        <v>-6.4168932342327345E-2</v>
      </c>
    </row>
    <row r="5603" spans="1:13" x14ac:dyDescent="0.25">
      <c r="A5603" s="1">
        <v>5601</v>
      </c>
      <c r="B5603">
        <v>2.2934706615339362</v>
      </c>
      <c r="C5603">
        <v>1637.3562657485959</v>
      </c>
      <c r="D5603">
        <v>4.5825695115520446</v>
      </c>
      <c r="E5603">
        <v>480</v>
      </c>
      <c r="F5603">
        <v>0.1</v>
      </c>
      <c r="G5603">
        <v>8.8948541381589141E-2</v>
      </c>
      <c r="H5603">
        <v>217.68261062303489</v>
      </c>
      <c r="I5603">
        <v>5.9173092138520289E-3</v>
      </c>
      <c r="K5603">
        <f t="shared" si="261"/>
        <v>8.8948541381588697E-2</v>
      </c>
      <c r="L5603">
        <f t="shared" si="262"/>
        <v>217.68261062303509</v>
      </c>
      <c r="M5603">
        <f t="shared" si="263"/>
        <v>5.9173092138520289E-3</v>
      </c>
    </row>
    <row r="5604" spans="1:13" x14ac:dyDescent="0.25">
      <c r="A5604" s="1">
        <v>5602</v>
      </c>
      <c r="B5604">
        <v>2.3824192029155249</v>
      </c>
      <c r="C5604">
        <v>1855.038876371631</v>
      </c>
      <c r="D5604">
        <v>4.5884868207658966</v>
      </c>
      <c r="E5604">
        <v>480</v>
      </c>
      <c r="F5604">
        <v>0.1</v>
      </c>
      <c r="G5604">
        <v>-2.3050334853171282</v>
      </c>
      <c r="H5604">
        <v>-1048.5618328348471</v>
      </c>
      <c r="I5604">
        <v>-4.5884868207658966</v>
      </c>
      <c r="K5604">
        <f t="shared" si="261"/>
        <v>-2.3050334853171277</v>
      </c>
      <c r="L5604">
        <f t="shared" si="262"/>
        <v>-1048.5618328348471</v>
      </c>
      <c r="M5604">
        <f t="shared" si="263"/>
        <v>-4.5884868207658966</v>
      </c>
    </row>
    <row r="5605" spans="1:13" x14ac:dyDescent="0.25">
      <c r="A5605" s="1">
        <v>5603</v>
      </c>
      <c r="B5605">
        <v>7.7385717598397116E-2</v>
      </c>
      <c r="C5605">
        <v>806.47704353678387</v>
      </c>
      <c r="D5605">
        <v>0</v>
      </c>
      <c r="E5605">
        <v>600</v>
      </c>
      <c r="F5605">
        <v>0.1</v>
      </c>
      <c r="G5605">
        <v>0.26978942033094577</v>
      </c>
      <c r="H5605">
        <v>-95.152633779060693</v>
      </c>
      <c r="I5605">
        <v>0.59552337827079704</v>
      </c>
      <c r="K5605">
        <f t="shared" si="261"/>
        <v>0.26978942033094588</v>
      </c>
      <c r="L5605">
        <f t="shared" si="262"/>
        <v>-95.152633779060693</v>
      </c>
      <c r="M5605">
        <f t="shared" si="263"/>
        <v>0.59552337827079704</v>
      </c>
    </row>
    <row r="5606" spans="1:13" x14ac:dyDescent="0.25">
      <c r="A5606" s="1">
        <v>5604</v>
      </c>
      <c r="B5606">
        <v>0.34717513792934301</v>
      </c>
      <c r="C5606">
        <v>711.32440975772317</v>
      </c>
      <c r="D5606">
        <v>0.59552337827079704</v>
      </c>
      <c r="E5606">
        <v>600</v>
      </c>
      <c r="F5606">
        <v>0.1</v>
      </c>
      <c r="G5606">
        <v>0.26361072182870487</v>
      </c>
      <c r="H5606">
        <v>-179.2457109176809</v>
      </c>
      <c r="I5606">
        <v>0.64092335308200765</v>
      </c>
      <c r="K5606">
        <f t="shared" si="261"/>
        <v>0.26361072182870487</v>
      </c>
      <c r="L5606">
        <f t="shared" si="262"/>
        <v>-179.24571091768087</v>
      </c>
      <c r="M5606">
        <f t="shared" si="263"/>
        <v>0.64092335308200787</v>
      </c>
    </row>
    <row r="5607" spans="1:13" x14ac:dyDescent="0.25">
      <c r="A5607" s="1">
        <v>5605</v>
      </c>
      <c r="B5607">
        <v>0.61078585975804789</v>
      </c>
      <c r="C5607">
        <v>532.07869884004231</v>
      </c>
      <c r="D5607">
        <v>1.2364467313528049</v>
      </c>
      <c r="E5607">
        <v>600</v>
      </c>
      <c r="F5607">
        <v>0.1</v>
      </c>
      <c r="G5607">
        <v>0.21265435463487931</v>
      </c>
      <c r="H5607">
        <v>-61.638206920868981</v>
      </c>
      <c r="I5607">
        <v>0.4836002234280361</v>
      </c>
      <c r="K5607">
        <f t="shared" si="261"/>
        <v>0.21265435463487925</v>
      </c>
      <c r="L5607">
        <f t="shared" si="262"/>
        <v>-61.638206920868981</v>
      </c>
      <c r="M5607">
        <f t="shared" si="263"/>
        <v>0.4836002234280361</v>
      </c>
    </row>
    <row r="5608" spans="1:13" x14ac:dyDescent="0.25">
      <c r="A5608" s="1">
        <v>5606</v>
      </c>
      <c r="B5608">
        <v>0.82344021439292714</v>
      </c>
      <c r="C5608">
        <v>470.44049191917333</v>
      </c>
      <c r="D5608">
        <v>1.720046954780841</v>
      </c>
      <c r="E5608">
        <v>600</v>
      </c>
      <c r="F5608">
        <v>0.1</v>
      </c>
      <c r="G5608">
        <v>0.2042252996579805</v>
      </c>
      <c r="H5608">
        <v>-133.04039278671499</v>
      </c>
      <c r="I5608">
        <v>0.45404835277126859</v>
      </c>
      <c r="K5608">
        <f t="shared" si="261"/>
        <v>0.20422529965798075</v>
      </c>
      <c r="L5608">
        <f t="shared" si="262"/>
        <v>-133.04039278671502</v>
      </c>
      <c r="M5608">
        <f t="shared" si="263"/>
        <v>0.45404835277126798</v>
      </c>
    </row>
    <row r="5609" spans="1:13" x14ac:dyDescent="0.25">
      <c r="A5609" s="1">
        <v>5607</v>
      </c>
      <c r="B5609">
        <v>1.0276655140509079</v>
      </c>
      <c r="C5609">
        <v>337.40009913245831</v>
      </c>
      <c r="D5609">
        <v>2.174095307552109</v>
      </c>
      <c r="E5609">
        <v>600</v>
      </c>
      <c r="F5609">
        <v>0.1</v>
      </c>
      <c r="G5609">
        <v>0.32384105389769569</v>
      </c>
      <c r="H5609">
        <v>-125.14376518802911</v>
      </c>
      <c r="I5609">
        <v>0.72191475094825774</v>
      </c>
      <c r="K5609">
        <f t="shared" si="261"/>
        <v>0.32384105389769502</v>
      </c>
      <c r="L5609">
        <f t="shared" si="262"/>
        <v>-125.14376518802911</v>
      </c>
      <c r="M5609">
        <f t="shared" si="263"/>
        <v>0.72191475094825819</v>
      </c>
    </row>
    <row r="5610" spans="1:13" x14ac:dyDescent="0.25">
      <c r="A5610" s="1">
        <v>5608</v>
      </c>
      <c r="B5610">
        <v>1.3515065679486029</v>
      </c>
      <c r="C5610">
        <v>212.2563339444292</v>
      </c>
      <c r="D5610">
        <v>2.8960100585003672</v>
      </c>
      <c r="E5610">
        <v>600</v>
      </c>
      <c r="F5610">
        <v>0.1</v>
      </c>
      <c r="G5610">
        <v>0.28302443148655398</v>
      </c>
      <c r="H5610">
        <v>235.3869885910691</v>
      </c>
      <c r="I5610">
        <v>0.3024962075500528</v>
      </c>
      <c r="K5610">
        <f t="shared" si="261"/>
        <v>0.28302443148655398</v>
      </c>
      <c r="L5610">
        <f t="shared" si="262"/>
        <v>235.38698859106913</v>
      </c>
      <c r="M5610">
        <f t="shared" si="263"/>
        <v>0.3024962075500528</v>
      </c>
    </row>
    <row r="5611" spans="1:13" x14ac:dyDescent="0.25">
      <c r="A5611" s="1">
        <v>5609</v>
      </c>
      <c r="B5611">
        <v>1.6345309994351569</v>
      </c>
      <c r="C5611">
        <v>447.64332253549833</v>
      </c>
      <c r="D5611">
        <v>3.19850626605042</v>
      </c>
      <c r="E5611">
        <v>600</v>
      </c>
      <c r="F5611">
        <v>0.1</v>
      </c>
      <c r="G5611">
        <v>0.16302462588120559</v>
      </c>
      <c r="H5611">
        <v>303.57068792783832</v>
      </c>
      <c r="I5611">
        <v>0.32928012680099572</v>
      </c>
      <c r="K5611">
        <f t="shared" si="261"/>
        <v>0.16302462588120603</v>
      </c>
      <c r="L5611">
        <f t="shared" si="262"/>
        <v>303.57068792783821</v>
      </c>
      <c r="M5611">
        <f t="shared" si="263"/>
        <v>0.32928012680099616</v>
      </c>
    </row>
    <row r="5612" spans="1:13" x14ac:dyDescent="0.25">
      <c r="A5612" s="1">
        <v>5610</v>
      </c>
      <c r="B5612">
        <v>1.7975556253163629</v>
      </c>
      <c r="C5612">
        <v>751.21401046333654</v>
      </c>
      <c r="D5612">
        <v>3.5277863928514162</v>
      </c>
      <c r="E5612">
        <v>600</v>
      </c>
      <c r="F5612">
        <v>0.1</v>
      </c>
      <c r="G5612">
        <v>0.34531698287669749</v>
      </c>
      <c r="H5612">
        <v>220.7460509668673</v>
      </c>
      <c r="I5612">
        <v>0.527948113310726</v>
      </c>
      <c r="K5612">
        <f t="shared" si="261"/>
        <v>0.3453169828766971</v>
      </c>
      <c r="L5612">
        <f t="shared" si="262"/>
        <v>220.7460509668673</v>
      </c>
      <c r="M5612">
        <f t="shared" si="263"/>
        <v>0.52794811331072555</v>
      </c>
    </row>
    <row r="5613" spans="1:13" x14ac:dyDescent="0.25">
      <c r="A5613" s="1">
        <v>5611</v>
      </c>
      <c r="B5613">
        <v>2.14287260819306</v>
      </c>
      <c r="C5613">
        <v>971.96006143020384</v>
      </c>
      <c r="D5613">
        <v>4.0557345061621417</v>
      </c>
      <c r="E5613">
        <v>600</v>
      </c>
      <c r="F5613">
        <v>0.1</v>
      </c>
      <c r="G5613">
        <v>0.18768842411819181</v>
      </c>
      <c r="H5613">
        <v>167.74113904576291</v>
      </c>
      <c r="I5613">
        <v>0.32794068585555269</v>
      </c>
      <c r="K5613">
        <f t="shared" si="261"/>
        <v>0.18768842411819175</v>
      </c>
      <c r="L5613">
        <f t="shared" si="262"/>
        <v>167.74113904576313</v>
      </c>
      <c r="M5613">
        <f t="shared" si="263"/>
        <v>0.32794068585555269</v>
      </c>
    </row>
    <row r="5614" spans="1:13" x14ac:dyDescent="0.25">
      <c r="A5614" s="1">
        <v>5612</v>
      </c>
      <c r="B5614">
        <v>2.3305610323112518</v>
      </c>
      <c r="C5614">
        <v>1139.701200475967</v>
      </c>
      <c r="D5614">
        <v>4.3836751920176944</v>
      </c>
      <c r="E5614">
        <v>600</v>
      </c>
      <c r="F5614">
        <v>0.1</v>
      </c>
      <c r="G5614">
        <v>0.20190317902055679</v>
      </c>
      <c r="H5614">
        <v>150.44945878704789</v>
      </c>
      <c r="I5614">
        <v>0.36816350119025909</v>
      </c>
      <c r="K5614">
        <f t="shared" si="261"/>
        <v>0.20190317902055721</v>
      </c>
      <c r="L5614">
        <f t="shared" si="262"/>
        <v>150.44945878704812</v>
      </c>
      <c r="M5614">
        <f t="shared" si="263"/>
        <v>0.3681635011902582</v>
      </c>
    </row>
    <row r="5615" spans="1:13" x14ac:dyDescent="0.25">
      <c r="A5615" s="1">
        <v>5613</v>
      </c>
      <c r="B5615">
        <v>2.532464211331809</v>
      </c>
      <c r="C5615">
        <v>1290.1506592630151</v>
      </c>
      <c r="D5615">
        <v>4.7518386932079526</v>
      </c>
      <c r="E5615">
        <v>600</v>
      </c>
      <c r="F5615">
        <v>0.1</v>
      </c>
      <c r="G5615">
        <v>3.4594531692743853E-2</v>
      </c>
      <c r="H5615">
        <v>219.18264213113429</v>
      </c>
      <c r="I5615">
        <v>0.1530480495863431</v>
      </c>
      <c r="K5615">
        <f t="shared" si="261"/>
        <v>3.4594531692743846E-2</v>
      </c>
      <c r="L5615">
        <f t="shared" si="262"/>
        <v>219.18264213113389</v>
      </c>
      <c r="M5615">
        <f t="shared" si="263"/>
        <v>0.15304804958634399</v>
      </c>
    </row>
    <row r="5616" spans="1:13" x14ac:dyDescent="0.25">
      <c r="A5616" s="1">
        <v>5614</v>
      </c>
      <c r="B5616">
        <v>2.5670587430245528</v>
      </c>
      <c r="C5616">
        <v>1509.333301394149</v>
      </c>
      <c r="D5616">
        <v>4.9048867427942966</v>
      </c>
      <c r="E5616">
        <v>600</v>
      </c>
      <c r="F5616">
        <v>0.1</v>
      </c>
      <c r="G5616">
        <v>6.9115131053020917E-2</v>
      </c>
      <c r="H5616">
        <v>195.0893776631824</v>
      </c>
      <c r="I5616">
        <v>8.0073074886580997E-2</v>
      </c>
      <c r="K5616">
        <f t="shared" si="261"/>
        <v>6.9115131053021361E-2</v>
      </c>
      <c r="L5616">
        <f t="shared" si="262"/>
        <v>195.08937766318195</v>
      </c>
      <c r="M5616">
        <f t="shared" si="263"/>
        <v>8.0073074886580997E-2</v>
      </c>
    </row>
    <row r="5617" spans="1:13" x14ac:dyDescent="0.25">
      <c r="A5617" s="1">
        <v>5615</v>
      </c>
      <c r="B5617">
        <v>2.6361738740775742</v>
      </c>
      <c r="C5617">
        <v>1704.4226790573309</v>
      </c>
      <c r="D5617">
        <v>4.9849598176808776</v>
      </c>
      <c r="E5617">
        <v>600</v>
      </c>
      <c r="F5617">
        <v>0.1</v>
      </c>
      <c r="G5617">
        <v>-2.5580921427110832</v>
      </c>
      <c r="H5617">
        <v>-921.25547925228102</v>
      </c>
      <c r="I5617">
        <v>-4.9849598176808776</v>
      </c>
      <c r="K5617">
        <f t="shared" si="261"/>
        <v>-2.5580921427110832</v>
      </c>
      <c r="L5617">
        <f t="shared" si="262"/>
        <v>-921.25547925228057</v>
      </c>
      <c r="M5617">
        <f t="shared" si="263"/>
        <v>-4.9849598176808776</v>
      </c>
    </row>
    <row r="5618" spans="1:13" x14ac:dyDescent="0.25">
      <c r="A5618" s="1">
        <v>5616</v>
      </c>
      <c r="B5618">
        <v>7.8081731366491117E-2</v>
      </c>
      <c r="C5618">
        <v>783.16719980505036</v>
      </c>
      <c r="D5618">
        <v>0</v>
      </c>
      <c r="E5618">
        <v>150</v>
      </c>
      <c r="F5618">
        <v>0.5</v>
      </c>
      <c r="G5618">
        <v>0.1172643083581057</v>
      </c>
      <c r="H5618">
        <v>-157.27792372510351</v>
      </c>
      <c r="I5618">
        <v>0.20700386913982319</v>
      </c>
      <c r="K5618">
        <f t="shared" si="261"/>
        <v>0.11726430835810568</v>
      </c>
      <c r="L5618">
        <f t="shared" si="262"/>
        <v>-157.27792372510351</v>
      </c>
      <c r="M5618">
        <f t="shared" si="263"/>
        <v>0.20700386913982319</v>
      </c>
    </row>
    <row r="5619" spans="1:13" x14ac:dyDescent="0.25">
      <c r="A5619" s="1">
        <v>5617</v>
      </c>
      <c r="B5619">
        <v>0.1953460397245968</v>
      </c>
      <c r="C5619">
        <v>625.88927607994685</v>
      </c>
      <c r="D5619">
        <v>0.20700386913982319</v>
      </c>
      <c r="E5619">
        <v>150</v>
      </c>
      <c r="F5619">
        <v>0.5</v>
      </c>
      <c r="G5619">
        <v>0.2318268563113948</v>
      </c>
      <c r="H5619">
        <v>-42.074804784991557</v>
      </c>
      <c r="I5619">
        <v>0.3326995644827303</v>
      </c>
      <c r="K5619">
        <f t="shared" si="261"/>
        <v>0.23182685631139482</v>
      </c>
      <c r="L5619">
        <f t="shared" si="262"/>
        <v>-42.074804784991557</v>
      </c>
      <c r="M5619">
        <f t="shared" si="263"/>
        <v>0.3326995644827303</v>
      </c>
    </row>
    <row r="5620" spans="1:13" x14ac:dyDescent="0.25">
      <c r="A5620" s="1">
        <v>5618</v>
      </c>
      <c r="B5620">
        <v>0.42717289603599162</v>
      </c>
      <c r="C5620">
        <v>583.8144712949553</v>
      </c>
      <c r="D5620">
        <v>0.53970343362255346</v>
      </c>
      <c r="E5620">
        <v>150</v>
      </c>
      <c r="F5620">
        <v>0.5</v>
      </c>
      <c r="G5620">
        <v>0.2176749075733706</v>
      </c>
      <c r="H5620">
        <v>-31.45084437728519</v>
      </c>
      <c r="I5620">
        <v>0.32241654604570308</v>
      </c>
      <c r="K5620">
        <f t="shared" si="261"/>
        <v>0.2176749075733706</v>
      </c>
      <c r="L5620">
        <f t="shared" si="262"/>
        <v>-31.450844377285193</v>
      </c>
      <c r="M5620">
        <f t="shared" si="263"/>
        <v>0.32241654604570313</v>
      </c>
    </row>
    <row r="5621" spans="1:13" x14ac:dyDescent="0.25">
      <c r="A5621" s="1">
        <v>5619</v>
      </c>
      <c r="B5621">
        <v>0.64484780360936222</v>
      </c>
      <c r="C5621">
        <v>552.3636269176701</v>
      </c>
      <c r="D5621">
        <v>0.8621199796682566</v>
      </c>
      <c r="E5621">
        <v>150</v>
      </c>
      <c r="F5621">
        <v>0.5</v>
      </c>
      <c r="G5621">
        <v>0.25700546346981118</v>
      </c>
      <c r="H5621">
        <v>-130.72289382872049</v>
      </c>
      <c r="I5621">
        <v>0.29442516051358042</v>
      </c>
      <c r="K5621">
        <f t="shared" si="261"/>
        <v>0.25700546346981124</v>
      </c>
      <c r="L5621">
        <f t="shared" si="262"/>
        <v>-130.72289382872049</v>
      </c>
      <c r="M5621">
        <f t="shared" si="263"/>
        <v>0.29442516051358036</v>
      </c>
    </row>
    <row r="5622" spans="1:13" x14ac:dyDescent="0.25">
      <c r="A5622" s="1">
        <v>5620</v>
      </c>
      <c r="B5622">
        <v>0.90185326707917346</v>
      </c>
      <c r="C5622">
        <v>421.64073308894962</v>
      </c>
      <c r="D5622">
        <v>1.156545140181837</v>
      </c>
      <c r="E5622">
        <v>150</v>
      </c>
      <c r="F5622">
        <v>0.5</v>
      </c>
      <c r="G5622">
        <v>0.19742739581383109</v>
      </c>
      <c r="H5622">
        <v>-92.332585147404984</v>
      </c>
      <c r="I5622">
        <v>0.31566443380512638</v>
      </c>
      <c r="K5622">
        <f t="shared" si="261"/>
        <v>0.19742739581383151</v>
      </c>
      <c r="L5622">
        <f t="shared" si="262"/>
        <v>-92.332585147405041</v>
      </c>
      <c r="M5622">
        <f t="shared" si="263"/>
        <v>0.31566443380512599</v>
      </c>
    </row>
    <row r="5623" spans="1:13" x14ac:dyDescent="0.25">
      <c r="A5623" s="1">
        <v>5621</v>
      </c>
      <c r="B5623">
        <v>1.099280662893005</v>
      </c>
      <c r="C5623">
        <v>329.30814794154458</v>
      </c>
      <c r="D5623">
        <v>1.4722095739869629</v>
      </c>
      <c r="E5623">
        <v>150</v>
      </c>
      <c r="F5623">
        <v>0.5</v>
      </c>
      <c r="G5623">
        <v>0.17890636681546199</v>
      </c>
      <c r="H5623">
        <v>1551.7432700175709</v>
      </c>
      <c r="I5623">
        <v>0.27900209212712701</v>
      </c>
      <c r="K5623">
        <f t="shared" si="261"/>
        <v>0.17890636681546201</v>
      </c>
      <c r="L5623">
        <f t="shared" si="262"/>
        <v>1551.7432700175705</v>
      </c>
      <c r="M5623">
        <f t="shared" si="263"/>
        <v>0.27900209212712701</v>
      </c>
    </row>
    <row r="5624" spans="1:13" x14ac:dyDescent="0.25">
      <c r="A5624" s="1">
        <v>5622</v>
      </c>
      <c r="B5624">
        <v>1.278187029708467</v>
      </c>
      <c r="C5624">
        <v>1881.051417959115</v>
      </c>
      <c r="D5624">
        <v>1.75121166611409</v>
      </c>
      <c r="E5624">
        <v>150</v>
      </c>
      <c r="F5624">
        <v>0.5</v>
      </c>
      <c r="G5624">
        <v>0.12647150008600819</v>
      </c>
      <c r="H5624">
        <v>1998.1405927999181</v>
      </c>
      <c r="I5624">
        <v>0.27680331850772322</v>
      </c>
      <c r="K5624">
        <f t="shared" si="261"/>
        <v>0.12647150008600794</v>
      </c>
      <c r="L5624">
        <f t="shared" si="262"/>
        <v>1998.140592799919</v>
      </c>
      <c r="M5624">
        <f t="shared" si="263"/>
        <v>0.27680331850772411</v>
      </c>
    </row>
    <row r="5625" spans="1:13" x14ac:dyDescent="0.25">
      <c r="A5625" s="1">
        <v>5623</v>
      </c>
      <c r="B5625">
        <v>1.4046585297944749</v>
      </c>
      <c r="C5625">
        <v>3879.192010759034</v>
      </c>
      <c r="D5625">
        <v>2.0280149846218141</v>
      </c>
      <c r="E5625">
        <v>150</v>
      </c>
      <c r="F5625">
        <v>0.5</v>
      </c>
      <c r="G5625">
        <v>0.14672164272665711</v>
      </c>
      <c r="H5625">
        <v>1355.3724195289381</v>
      </c>
      <c r="I5625">
        <v>0.22411775019669111</v>
      </c>
      <c r="K5625">
        <f t="shared" si="261"/>
        <v>0.14672164272665711</v>
      </c>
      <c r="L5625">
        <f t="shared" si="262"/>
        <v>1355.3724195289378</v>
      </c>
      <c r="M5625">
        <f t="shared" si="263"/>
        <v>0.22411775019669111</v>
      </c>
    </row>
    <row r="5626" spans="1:13" x14ac:dyDescent="0.25">
      <c r="A5626" s="1">
        <v>5624</v>
      </c>
      <c r="B5626">
        <v>1.551380172521132</v>
      </c>
      <c r="C5626">
        <v>5234.5644302879718</v>
      </c>
      <c r="D5626">
        <v>2.2521327348185052</v>
      </c>
      <c r="E5626">
        <v>150</v>
      </c>
      <c r="F5626">
        <v>0.5</v>
      </c>
      <c r="G5626">
        <v>0.14078978831393399</v>
      </c>
      <c r="H5626">
        <v>2258.5316575524312</v>
      </c>
      <c r="I5626">
        <v>0.21470089121458399</v>
      </c>
      <c r="K5626">
        <f t="shared" si="261"/>
        <v>0.14078978831393396</v>
      </c>
      <c r="L5626">
        <f t="shared" si="262"/>
        <v>2258.5316575524312</v>
      </c>
      <c r="M5626">
        <f t="shared" si="263"/>
        <v>0.21470089121458402</v>
      </c>
    </row>
    <row r="5627" spans="1:13" x14ac:dyDescent="0.25">
      <c r="A5627" s="1">
        <v>5625</v>
      </c>
      <c r="B5627">
        <v>1.692169960835066</v>
      </c>
      <c r="C5627">
        <v>7493.096087840403</v>
      </c>
      <c r="D5627">
        <v>2.4668336260330892</v>
      </c>
      <c r="E5627">
        <v>150</v>
      </c>
      <c r="F5627">
        <v>0.5</v>
      </c>
      <c r="G5627">
        <v>0.13861881933595899</v>
      </c>
      <c r="H5627">
        <v>1240.5077069321951</v>
      </c>
      <c r="I5627">
        <v>0.19727250930209991</v>
      </c>
      <c r="K5627">
        <f t="shared" si="261"/>
        <v>0.13861881933595899</v>
      </c>
      <c r="L5627">
        <f t="shared" si="262"/>
        <v>1240.5077069321951</v>
      </c>
      <c r="M5627">
        <f t="shared" si="263"/>
        <v>0.19727250930209994</v>
      </c>
    </row>
    <row r="5628" spans="1:13" x14ac:dyDescent="0.25">
      <c r="A5628" s="1">
        <v>5626</v>
      </c>
      <c r="B5628">
        <v>1.830788780171025</v>
      </c>
      <c r="C5628">
        <v>8733.6037947725981</v>
      </c>
      <c r="D5628">
        <v>2.6641061353351891</v>
      </c>
      <c r="E5628">
        <v>150</v>
      </c>
      <c r="F5628">
        <v>0.5</v>
      </c>
      <c r="G5628">
        <v>0.19037902126293771</v>
      </c>
      <c r="H5628">
        <v>1405.64080625263</v>
      </c>
      <c r="I5628">
        <v>0.28958547631163428</v>
      </c>
      <c r="K5628">
        <f t="shared" si="261"/>
        <v>0.19037902126293704</v>
      </c>
      <c r="L5628">
        <f t="shared" si="262"/>
        <v>1405.6408062526316</v>
      </c>
      <c r="M5628">
        <f t="shared" si="263"/>
        <v>0.28958547631163389</v>
      </c>
    </row>
    <row r="5629" spans="1:13" x14ac:dyDescent="0.25">
      <c r="A5629" s="1">
        <v>5627</v>
      </c>
      <c r="B5629">
        <v>2.021167801433962</v>
      </c>
      <c r="C5629">
        <v>10139.24460102523</v>
      </c>
      <c r="D5629">
        <v>2.953691611646823</v>
      </c>
      <c r="E5629">
        <v>150</v>
      </c>
      <c r="F5629">
        <v>0.5</v>
      </c>
      <c r="G5629">
        <v>-3.4975346145521342E-2</v>
      </c>
      <c r="H5629">
        <v>2558.3468971158491</v>
      </c>
      <c r="I5629">
        <v>0.15415034691262799</v>
      </c>
      <c r="K5629">
        <f t="shared" si="261"/>
        <v>-3.4975346145521113E-2</v>
      </c>
      <c r="L5629">
        <f t="shared" si="262"/>
        <v>2558.3468971158509</v>
      </c>
      <c r="M5629">
        <f t="shared" si="263"/>
        <v>0.15415034691262797</v>
      </c>
    </row>
    <row r="5630" spans="1:13" x14ac:dyDescent="0.25">
      <c r="A5630" s="1">
        <v>5628</v>
      </c>
      <c r="B5630">
        <v>1.9861924552884409</v>
      </c>
      <c r="C5630">
        <v>12697.591498141081</v>
      </c>
      <c r="D5630">
        <v>3.107841958559451</v>
      </c>
      <c r="E5630">
        <v>150</v>
      </c>
      <c r="F5630">
        <v>0.5</v>
      </c>
      <c r="G5630">
        <v>-1.9076427314841551</v>
      </c>
      <c r="H5630">
        <v>-10071.78998655909</v>
      </c>
      <c r="I5630">
        <v>-3.107841958559451</v>
      </c>
      <c r="K5630">
        <f t="shared" si="261"/>
        <v>-1.9076427314841546</v>
      </c>
      <c r="L5630">
        <f t="shared" si="262"/>
        <v>-10071.789986559092</v>
      </c>
      <c r="M5630">
        <f t="shared" si="263"/>
        <v>-3.107841958559451</v>
      </c>
    </row>
    <row r="5631" spans="1:13" x14ac:dyDescent="0.25">
      <c r="A5631" s="1">
        <v>5629</v>
      </c>
      <c r="B5631">
        <v>7.8549723804286195E-2</v>
      </c>
      <c r="C5631">
        <v>2625.8015115819899</v>
      </c>
      <c r="D5631">
        <v>0</v>
      </c>
      <c r="E5631">
        <v>480</v>
      </c>
      <c r="F5631">
        <v>0.5</v>
      </c>
      <c r="G5631">
        <v>0.30461330737622672</v>
      </c>
      <c r="H5631">
        <v>78.921186765678158</v>
      </c>
      <c r="I5631">
        <v>0.75810527352895318</v>
      </c>
      <c r="K5631">
        <f t="shared" si="261"/>
        <v>0.30461330737622672</v>
      </c>
      <c r="L5631">
        <f t="shared" si="262"/>
        <v>78.921186765678158</v>
      </c>
      <c r="M5631">
        <f t="shared" si="263"/>
        <v>0.75810527352895318</v>
      </c>
    </row>
    <row r="5632" spans="1:13" x14ac:dyDescent="0.25">
      <c r="A5632" s="1">
        <v>5630</v>
      </c>
      <c r="B5632">
        <v>0.38316303118051293</v>
      </c>
      <c r="C5632">
        <v>2704.722698347668</v>
      </c>
      <c r="D5632">
        <v>0.75810527352895318</v>
      </c>
      <c r="E5632">
        <v>480</v>
      </c>
      <c r="F5632">
        <v>0.5</v>
      </c>
      <c r="G5632">
        <v>0.29513949249952048</v>
      </c>
      <c r="H5632">
        <v>-354.15407323149248</v>
      </c>
      <c r="I5632">
        <v>0.58646957432285907</v>
      </c>
      <c r="K5632">
        <f t="shared" si="261"/>
        <v>0.29513949249952048</v>
      </c>
      <c r="L5632">
        <f t="shared" si="262"/>
        <v>-354.15407323149202</v>
      </c>
      <c r="M5632">
        <f t="shared" si="263"/>
        <v>0.58646957432285884</v>
      </c>
    </row>
    <row r="5633" spans="1:13" x14ac:dyDescent="0.25">
      <c r="A5633" s="1">
        <v>5631</v>
      </c>
      <c r="B5633">
        <v>0.67830252368003341</v>
      </c>
      <c r="C5633">
        <v>2350.568625116176</v>
      </c>
      <c r="D5633">
        <v>1.344574847851812</v>
      </c>
      <c r="E5633">
        <v>480</v>
      </c>
      <c r="F5633">
        <v>0.5</v>
      </c>
      <c r="G5633">
        <v>0.32941967202237749</v>
      </c>
      <c r="H5633">
        <v>-52.047114736009007</v>
      </c>
      <c r="I5633">
        <v>0.53582429191134451</v>
      </c>
      <c r="K5633">
        <f t="shared" si="261"/>
        <v>0.32941967202237754</v>
      </c>
      <c r="L5633">
        <f t="shared" si="262"/>
        <v>-52.047114736009007</v>
      </c>
      <c r="M5633">
        <f t="shared" si="263"/>
        <v>0.53582429191134495</v>
      </c>
    </row>
    <row r="5634" spans="1:13" x14ac:dyDescent="0.25">
      <c r="A5634" s="1">
        <v>5632</v>
      </c>
      <c r="B5634">
        <v>1.0077221957024109</v>
      </c>
      <c r="C5634">
        <v>2298.521510380167</v>
      </c>
      <c r="D5634">
        <v>1.880399139763157</v>
      </c>
      <c r="E5634">
        <v>480</v>
      </c>
      <c r="F5634">
        <v>0.5</v>
      </c>
      <c r="G5634">
        <v>0.29347204639178881</v>
      </c>
      <c r="H5634">
        <v>278.57393466712938</v>
      </c>
      <c r="I5634">
        <v>0.52676599717638162</v>
      </c>
      <c r="K5634">
        <f t="shared" si="261"/>
        <v>0.29347204639178903</v>
      </c>
      <c r="L5634">
        <f t="shared" si="262"/>
        <v>278.57393466712892</v>
      </c>
      <c r="M5634">
        <f t="shared" si="263"/>
        <v>0.52676599717638095</v>
      </c>
    </row>
    <row r="5635" spans="1:13" x14ac:dyDescent="0.25">
      <c r="A5635" s="1">
        <v>5633</v>
      </c>
      <c r="B5635">
        <v>1.3011942420942</v>
      </c>
      <c r="C5635">
        <v>2577.0954450472959</v>
      </c>
      <c r="D5635">
        <v>2.4071651369395379</v>
      </c>
      <c r="E5635">
        <v>480</v>
      </c>
      <c r="F5635">
        <v>0.5</v>
      </c>
      <c r="G5635">
        <v>0.2159368375852164</v>
      </c>
      <c r="H5635">
        <v>-262.71159729805049</v>
      </c>
      <c r="I5635">
        <v>0.43736209621231442</v>
      </c>
      <c r="K5635">
        <f t="shared" ref="K5635:K5698" si="264">B5636-B5635</f>
        <v>0.21593683758521598</v>
      </c>
      <c r="L5635">
        <f t="shared" ref="L5635:L5698" si="265">C5636-C5635</f>
        <v>-262.71159729805004</v>
      </c>
      <c r="M5635">
        <f t="shared" ref="M5635:M5698" si="266">D5636-D5635</f>
        <v>0.43736209621231525</v>
      </c>
    </row>
    <row r="5636" spans="1:13" x14ac:dyDescent="0.25">
      <c r="A5636" s="1">
        <v>5634</v>
      </c>
      <c r="B5636">
        <v>1.517131079679416</v>
      </c>
      <c r="C5636">
        <v>2314.3838477492459</v>
      </c>
      <c r="D5636">
        <v>2.8445272331518532</v>
      </c>
      <c r="E5636">
        <v>480</v>
      </c>
      <c r="F5636">
        <v>0.5</v>
      </c>
      <c r="G5636">
        <v>0.13530441600084961</v>
      </c>
      <c r="H5636">
        <v>1073.4082428378731</v>
      </c>
      <c r="I5636">
        <v>0.20279472017774181</v>
      </c>
      <c r="K5636">
        <f t="shared" si="264"/>
        <v>0.13530441600085008</v>
      </c>
      <c r="L5636">
        <f t="shared" si="265"/>
        <v>1073.4082428378733</v>
      </c>
      <c r="M5636">
        <f t="shared" si="266"/>
        <v>0.20279472017774181</v>
      </c>
    </row>
    <row r="5637" spans="1:13" x14ac:dyDescent="0.25">
      <c r="A5637" s="1">
        <v>5635</v>
      </c>
      <c r="B5637">
        <v>1.652435495680266</v>
      </c>
      <c r="C5637">
        <v>3387.7920905871192</v>
      </c>
      <c r="D5637">
        <v>3.047321953329595</v>
      </c>
      <c r="E5637">
        <v>480</v>
      </c>
      <c r="F5637">
        <v>0.5</v>
      </c>
      <c r="G5637">
        <v>0.26485512563721231</v>
      </c>
      <c r="H5637">
        <v>2992.9715715391708</v>
      </c>
      <c r="I5637">
        <v>0.4433890987522231</v>
      </c>
      <c r="K5637">
        <f t="shared" si="264"/>
        <v>0.26485512563721203</v>
      </c>
      <c r="L5637">
        <f t="shared" si="265"/>
        <v>2992.9715715391708</v>
      </c>
      <c r="M5637">
        <f t="shared" si="266"/>
        <v>0.4433890987522231</v>
      </c>
    </row>
    <row r="5638" spans="1:13" x14ac:dyDescent="0.25">
      <c r="A5638" s="1">
        <v>5636</v>
      </c>
      <c r="B5638">
        <v>1.9172906213174781</v>
      </c>
      <c r="C5638">
        <v>6380.76366212629</v>
      </c>
      <c r="D5638">
        <v>3.4907110520818181</v>
      </c>
      <c r="E5638">
        <v>480</v>
      </c>
      <c r="F5638">
        <v>0.5</v>
      </c>
      <c r="G5638">
        <v>0.31025577703991458</v>
      </c>
      <c r="H5638">
        <v>1782.6356986597741</v>
      </c>
      <c r="I5638">
        <v>0.15993604829402749</v>
      </c>
      <c r="K5638">
        <f t="shared" si="264"/>
        <v>0.31025577703991503</v>
      </c>
      <c r="L5638">
        <f t="shared" si="265"/>
        <v>1782.6356986597739</v>
      </c>
      <c r="M5638">
        <f t="shared" si="266"/>
        <v>0.15993604829402708</v>
      </c>
    </row>
    <row r="5639" spans="1:13" x14ac:dyDescent="0.25">
      <c r="A5639" s="1">
        <v>5637</v>
      </c>
      <c r="B5639">
        <v>2.2275463983573931</v>
      </c>
      <c r="C5639">
        <v>8163.3993607860639</v>
      </c>
      <c r="D5639">
        <v>3.6506471003758452</v>
      </c>
      <c r="E5639">
        <v>480</v>
      </c>
      <c r="F5639">
        <v>0.5</v>
      </c>
      <c r="G5639">
        <v>9.4332079913518108E-2</v>
      </c>
      <c r="H5639">
        <v>2501.9441424633919</v>
      </c>
      <c r="I5639">
        <v>0.27128793229737358</v>
      </c>
      <c r="K5639">
        <f t="shared" si="264"/>
        <v>9.4332079913518108E-2</v>
      </c>
      <c r="L5639">
        <f t="shared" si="265"/>
        <v>2501.944142463396</v>
      </c>
      <c r="M5639">
        <f t="shared" si="266"/>
        <v>0.27128793229737402</v>
      </c>
    </row>
    <row r="5640" spans="1:13" x14ac:dyDescent="0.25">
      <c r="A5640" s="1">
        <v>5638</v>
      </c>
      <c r="B5640">
        <v>2.3218784782709112</v>
      </c>
      <c r="C5640">
        <v>10665.34350324946</v>
      </c>
      <c r="D5640">
        <v>3.9219350326732192</v>
      </c>
      <c r="E5640">
        <v>480</v>
      </c>
      <c r="F5640">
        <v>0.5</v>
      </c>
      <c r="G5640">
        <v>0.20842595142343701</v>
      </c>
      <c r="H5640">
        <v>1580.079847717567</v>
      </c>
      <c r="I5640">
        <v>0.20701142300455139</v>
      </c>
      <c r="K5640">
        <f t="shared" si="264"/>
        <v>0.20842595142343701</v>
      </c>
      <c r="L5640">
        <f t="shared" si="265"/>
        <v>1580.0798477175595</v>
      </c>
      <c r="M5640">
        <f t="shared" si="266"/>
        <v>0.207011423004551</v>
      </c>
    </row>
    <row r="5641" spans="1:13" x14ac:dyDescent="0.25">
      <c r="A5641" s="1">
        <v>5639</v>
      </c>
      <c r="B5641">
        <v>2.5303044296943482</v>
      </c>
      <c r="C5641">
        <v>12245.423350967019</v>
      </c>
      <c r="D5641">
        <v>4.1289464556777702</v>
      </c>
      <c r="E5641">
        <v>480</v>
      </c>
      <c r="F5641">
        <v>0.5</v>
      </c>
      <c r="G5641">
        <v>0.14386897401348001</v>
      </c>
      <c r="H5641">
        <v>947.18838732136282</v>
      </c>
      <c r="I5641">
        <v>0.20891899472298009</v>
      </c>
      <c r="K5641">
        <f t="shared" si="264"/>
        <v>0.14386897401347998</v>
      </c>
      <c r="L5641">
        <f t="shared" si="265"/>
        <v>947.1883873213701</v>
      </c>
      <c r="M5641">
        <f t="shared" si="266"/>
        <v>0.20891899472298014</v>
      </c>
    </row>
    <row r="5642" spans="1:13" x14ac:dyDescent="0.25">
      <c r="A5642" s="1">
        <v>5640</v>
      </c>
      <c r="B5642">
        <v>2.6741734037078282</v>
      </c>
      <c r="C5642">
        <v>13192.611738288389</v>
      </c>
      <c r="D5642">
        <v>4.3378654504007503</v>
      </c>
      <c r="E5642">
        <v>480</v>
      </c>
      <c r="F5642">
        <v>0.5</v>
      </c>
      <c r="G5642">
        <v>2.2336601630553069E-2</v>
      </c>
      <c r="H5642">
        <v>2230.3749508357469</v>
      </c>
      <c r="I5642">
        <v>0.28071726216491388</v>
      </c>
      <c r="K5642">
        <f t="shared" si="264"/>
        <v>2.2336601630552622E-2</v>
      </c>
      <c r="L5642">
        <f t="shared" si="265"/>
        <v>2230.3749508357414</v>
      </c>
      <c r="M5642">
        <f t="shared" si="266"/>
        <v>0.28071726216491388</v>
      </c>
    </row>
    <row r="5643" spans="1:13" x14ac:dyDescent="0.25">
      <c r="A5643" s="1">
        <v>5641</v>
      </c>
      <c r="B5643">
        <v>2.6965100053383808</v>
      </c>
      <c r="C5643">
        <v>15422.986689124131</v>
      </c>
      <c r="D5643">
        <v>4.6185827125656642</v>
      </c>
      <c r="E5643">
        <v>480</v>
      </c>
      <c r="F5643">
        <v>0.5</v>
      </c>
      <c r="G5643">
        <v>-2.620267680378098</v>
      </c>
      <c r="H5643">
        <v>-12715.455823955779</v>
      </c>
      <c r="I5643">
        <v>-4.6185827125656642</v>
      </c>
      <c r="K5643">
        <f t="shared" si="264"/>
        <v>-2.6202676803780984</v>
      </c>
      <c r="L5643">
        <f t="shared" si="265"/>
        <v>-12715.455823955779</v>
      </c>
      <c r="M5643">
        <f t="shared" si="266"/>
        <v>-4.6185827125656642</v>
      </c>
    </row>
    <row r="5644" spans="1:13" x14ac:dyDescent="0.25">
      <c r="A5644" s="1">
        <v>5642</v>
      </c>
      <c r="B5644">
        <v>7.6242324960282576E-2</v>
      </c>
      <c r="C5644">
        <v>2707.5308651683522</v>
      </c>
      <c r="D5644">
        <v>0</v>
      </c>
      <c r="E5644">
        <v>600</v>
      </c>
      <c r="F5644">
        <v>0.5</v>
      </c>
      <c r="G5644">
        <v>0.21373967947958489</v>
      </c>
      <c r="H5644">
        <v>275.62323756248043</v>
      </c>
      <c r="I5644">
        <v>0.60555952575181415</v>
      </c>
      <c r="K5644">
        <f t="shared" si="264"/>
        <v>0.21373967947958492</v>
      </c>
      <c r="L5644">
        <f t="shared" si="265"/>
        <v>275.62323756248088</v>
      </c>
      <c r="M5644">
        <f t="shared" si="266"/>
        <v>0.60555952575181415</v>
      </c>
    </row>
    <row r="5645" spans="1:13" x14ac:dyDescent="0.25">
      <c r="A5645" s="1">
        <v>5643</v>
      </c>
      <c r="B5645">
        <v>0.28998200443986749</v>
      </c>
      <c r="C5645">
        <v>2983.1541027308331</v>
      </c>
      <c r="D5645">
        <v>0.60555952575181415</v>
      </c>
      <c r="E5645">
        <v>600</v>
      </c>
      <c r="F5645">
        <v>0.5</v>
      </c>
      <c r="G5645">
        <v>0.28354585176935782</v>
      </c>
      <c r="H5645">
        <v>-358.29653240139811</v>
      </c>
      <c r="I5645">
        <v>0.53366467889069236</v>
      </c>
      <c r="K5645">
        <f t="shared" si="264"/>
        <v>0.28354585176935782</v>
      </c>
      <c r="L5645">
        <f t="shared" si="265"/>
        <v>-358.29653240139805</v>
      </c>
      <c r="M5645">
        <f t="shared" si="266"/>
        <v>0.5336646788906928</v>
      </c>
    </row>
    <row r="5646" spans="1:13" x14ac:dyDescent="0.25">
      <c r="A5646" s="1">
        <v>5644</v>
      </c>
      <c r="B5646">
        <v>0.57352785620922531</v>
      </c>
      <c r="C5646">
        <v>2624.857570329435</v>
      </c>
      <c r="D5646">
        <v>1.139224204642507</v>
      </c>
      <c r="E5646">
        <v>600</v>
      </c>
      <c r="F5646">
        <v>0.5</v>
      </c>
      <c r="G5646">
        <v>0.27503628181399392</v>
      </c>
      <c r="H5646">
        <v>-138.04027543831441</v>
      </c>
      <c r="I5646">
        <v>0.49338665375263191</v>
      </c>
      <c r="K5646">
        <f t="shared" si="264"/>
        <v>0.27503628181399387</v>
      </c>
      <c r="L5646">
        <f t="shared" si="265"/>
        <v>-138.04027543831489</v>
      </c>
      <c r="M5646">
        <f t="shared" si="266"/>
        <v>0.49338665375263102</v>
      </c>
    </row>
    <row r="5647" spans="1:13" x14ac:dyDescent="0.25">
      <c r="A5647" s="1">
        <v>5645</v>
      </c>
      <c r="B5647">
        <v>0.84856413802321917</v>
      </c>
      <c r="C5647">
        <v>2486.8172948911201</v>
      </c>
      <c r="D5647">
        <v>1.632610858395138</v>
      </c>
      <c r="E5647">
        <v>600</v>
      </c>
      <c r="F5647">
        <v>0.5</v>
      </c>
      <c r="G5647">
        <v>0.22452378780898519</v>
      </c>
      <c r="H5647">
        <v>409.73443355460722</v>
      </c>
      <c r="I5647">
        <v>0.41489281974370562</v>
      </c>
      <c r="K5647">
        <f t="shared" si="264"/>
        <v>0.22452378780898474</v>
      </c>
      <c r="L5647">
        <f t="shared" si="265"/>
        <v>409.73443355460677</v>
      </c>
      <c r="M5647">
        <f t="shared" si="266"/>
        <v>0.41489281974370606</v>
      </c>
    </row>
    <row r="5648" spans="1:13" x14ac:dyDescent="0.25">
      <c r="A5648" s="1">
        <v>5646</v>
      </c>
      <c r="B5648">
        <v>1.0730879258322039</v>
      </c>
      <c r="C5648">
        <v>2896.5517284457269</v>
      </c>
      <c r="D5648">
        <v>2.047503678138844</v>
      </c>
      <c r="E5648">
        <v>600</v>
      </c>
      <c r="F5648">
        <v>0.5</v>
      </c>
      <c r="G5648">
        <v>0.23930045831413399</v>
      </c>
      <c r="H5648">
        <v>-353.04655438773671</v>
      </c>
      <c r="I5648">
        <v>0.4668887456636841</v>
      </c>
      <c r="K5648">
        <f t="shared" si="264"/>
        <v>0.23930045831413405</v>
      </c>
      <c r="L5648">
        <f t="shared" si="265"/>
        <v>-353.0465543877358</v>
      </c>
      <c r="M5648">
        <f t="shared" si="266"/>
        <v>0.4668887456636841</v>
      </c>
    </row>
    <row r="5649" spans="1:13" x14ac:dyDescent="0.25">
      <c r="A5649" s="1">
        <v>5647</v>
      </c>
      <c r="B5649">
        <v>1.312388384146338</v>
      </c>
      <c r="C5649">
        <v>2543.5051740579911</v>
      </c>
      <c r="D5649">
        <v>2.5143924238025281</v>
      </c>
      <c r="E5649">
        <v>600</v>
      </c>
      <c r="F5649">
        <v>0.5</v>
      </c>
      <c r="G5649">
        <v>0.20184323749759001</v>
      </c>
      <c r="H5649">
        <v>1588.089179921596</v>
      </c>
      <c r="I5649">
        <v>0.26674504332472893</v>
      </c>
      <c r="K5649">
        <f t="shared" si="264"/>
        <v>0.20184323749759003</v>
      </c>
      <c r="L5649">
        <f t="shared" si="265"/>
        <v>1588.089179921596</v>
      </c>
      <c r="M5649">
        <f t="shared" si="266"/>
        <v>0.26674504332472893</v>
      </c>
    </row>
    <row r="5650" spans="1:13" x14ac:dyDescent="0.25">
      <c r="A5650" s="1">
        <v>5648</v>
      </c>
      <c r="B5650">
        <v>1.514231621643928</v>
      </c>
      <c r="C5650">
        <v>4131.5943539795871</v>
      </c>
      <c r="D5650">
        <v>2.7811374671272571</v>
      </c>
      <c r="E5650">
        <v>600</v>
      </c>
      <c r="F5650">
        <v>0.5</v>
      </c>
      <c r="G5650">
        <v>0.19543731011416021</v>
      </c>
      <c r="H5650">
        <v>3016.662308749454</v>
      </c>
      <c r="I5650">
        <v>0.40056691708099651</v>
      </c>
      <c r="K5650">
        <f t="shared" si="264"/>
        <v>0.1954373101141611</v>
      </c>
      <c r="L5650">
        <f t="shared" si="265"/>
        <v>3016.6623087494545</v>
      </c>
      <c r="M5650">
        <f t="shared" si="266"/>
        <v>0.4005669170809969</v>
      </c>
    </row>
    <row r="5651" spans="1:13" x14ac:dyDescent="0.25">
      <c r="A5651" s="1">
        <v>5649</v>
      </c>
      <c r="B5651">
        <v>1.7096689317580891</v>
      </c>
      <c r="C5651">
        <v>7148.2566627290416</v>
      </c>
      <c r="D5651">
        <v>3.181704384208254</v>
      </c>
      <c r="E5651">
        <v>600</v>
      </c>
      <c r="F5651">
        <v>0.5</v>
      </c>
      <c r="G5651">
        <v>0.1852440082980813</v>
      </c>
      <c r="H5651">
        <v>1653.230308213329</v>
      </c>
      <c r="I5651">
        <v>0.1758574628902965</v>
      </c>
      <c r="K5651">
        <f t="shared" si="264"/>
        <v>0.18524400829808085</v>
      </c>
      <c r="L5651">
        <f t="shared" si="265"/>
        <v>1653.2303082133294</v>
      </c>
      <c r="M5651">
        <f t="shared" si="266"/>
        <v>0.17585746289029602</v>
      </c>
    </row>
    <row r="5652" spans="1:13" x14ac:dyDescent="0.25">
      <c r="A5652" s="1">
        <v>5650</v>
      </c>
      <c r="B5652">
        <v>1.8949129400561699</v>
      </c>
      <c r="C5652">
        <v>8801.486970942371</v>
      </c>
      <c r="D5652">
        <v>3.35756184709855</v>
      </c>
      <c r="E5652">
        <v>600</v>
      </c>
      <c r="F5652">
        <v>0.5</v>
      </c>
      <c r="G5652">
        <v>0.16993321218693461</v>
      </c>
      <c r="H5652">
        <v>2340.7041121623461</v>
      </c>
      <c r="I5652">
        <v>0.33480883892143609</v>
      </c>
      <c r="K5652">
        <f t="shared" si="264"/>
        <v>0.16993321218693502</v>
      </c>
      <c r="L5652">
        <f t="shared" si="265"/>
        <v>2340.7041121623497</v>
      </c>
      <c r="M5652">
        <f t="shared" si="266"/>
        <v>0.33480883892143609</v>
      </c>
    </row>
    <row r="5653" spans="1:13" x14ac:dyDescent="0.25">
      <c r="A5653" s="1">
        <v>5651</v>
      </c>
      <c r="B5653">
        <v>2.064846152243105</v>
      </c>
      <c r="C5653">
        <v>11142.191083104721</v>
      </c>
      <c r="D5653">
        <v>3.6923706860199861</v>
      </c>
      <c r="E5653">
        <v>600</v>
      </c>
      <c r="F5653">
        <v>0.5</v>
      </c>
      <c r="G5653">
        <v>0.1234717299396606</v>
      </c>
      <c r="H5653">
        <v>1264.647444321125</v>
      </c>
      <c r="I5653">
        <v>0.26589963403336642</v>
      </c>
      <c r="K5653">
        <f t="shared" si="264"/>
        <v>0.12347172993966016</v>
      </c>
      <c r="L5653">
        <f t="shared" si="265"/>
        <v>1264.6474443211191</v>
      </c>
      <c r="M5653">
        <f t="shared" si="266"/>
        <v>0.26589963403336592</v>
      </c>
    </row>
    <row r="5654" spans="1:13" x14ac:dyDescent="0.25">
      <c r="A5654" s="1">
        <v>5652</v>
      </c>
      <c r="B5654">
        <v>2.1883178821827651</v>
      </c>
      <c r="C5654">
        <v>12406.83852742584</v>
      </c>
      <c r="D5654">
        <v>3.958270320053352</v>
      </c>
      <c r="E5654">
        <v>600</v>
      </c>
      <c r="F5654">
        <v>0.5</v>
      </c>
      <c r="G5654">
        <v>0.16030867417978151</v>
      </c>
      <c r="H5654">
        <v>1476.978560331125</v>
      </c>
      <c r="I5654">
        <v>0.27646507591760022</v>
      </c>
      <c r="K5654">
        <f t="shared" si="264"/>
        <v>0.1603086741797819</v>
      </c>
      <c r="L5654">
        <f t="shared" si="265"/>
        <v>1476.9785603311302</v>
      </c>
      <c r="M5654">
        <f t="shared" si="266"/>
        <v>0.27646507591760061</v>
      </c>
    </row>
    <row r="5655" spans="1:13" x14ac:dyDescent="0.25">
      <c r="A5655" s="1">
        <v>5653</v>
      </c>
      <c r="B5655">
        <v>2.348626556362547</v>
      </c>
      <c r="C5655">
        <v>13883.81708775697</v>
      </c>
      <c r="D5655">
        <v>4.2347353959709526</v>
      </c>
      <c r="E5655">
        <v>600</v>
      </c>
      <c r="F5655">
        <v>0.5</v>
      </c>
      <c r="G5655">
        <v>9.1270184895211326E-2</v>
      </c>
      <c r="H5655">
        <v>1531.28552378687</v>
      </c>
      <c r="I5655">
        <v>0.1141968571274381</v>
      </c>
      <c r="K5655">
        <f t="shared" si="264"/>
        <v>9.1270184895210882E-2</v>
      </c>
      <c r="L5655">
        <f t="shared" si="265"/>
        <v>1531.2855237868698</v>
      </c>
      <c r="M5655">
        <f t="shared" si="266"/>
        <v>0.1141968571274381</v>
      </c>
    </row>
    <row r="5656" spans="1:13" x14ac:dyDescent="0.25">
      <c r="A5656" s="1">
        <v>5654</v>
      </c>
      <c r="B5656">
        <v>2.4398967412577579</v>
      </c>
      <c r="C5656">
        <v>15415.10261154384</v>
      </c>
      <c r="D5656">
        <v>4.3489322530983907</v>
      </c>
      <c r="E5656">
        <v>600</v>
      </c>
      <c r="F5656">
        <v>0.5</v>
      </c>
      <c r="G5656">
        <v>-2.3624256221268909</v>
      </c>
      <c r="H5656">
        <v>-14638.645921772029</v>
      </c>
      <c r="I5656">
        <v>-4.3489322530983907</v>
      </c>
      <c r="K5656">
        <f t="shared" si="264"/>
        <v>-2.3624256221268909</v>
      </c>
      <c r="L5656">
        <f t="shared" si="265"/>
        <v>-14638.645921772029</v>
      </c>
      <c r="M5656">
        <f t="shared" si="266"/>
        <v>-4.3489322530983907</v>
      </c>
    </row>
    <row r="5657" spans="1:13" x14ac:dyDescent="0.25">
      <c r="A5657" s="1">
        <v>5655</v>
      </c>
      <c r="B5657">
        <v>7.7471119130866989E-2</v>
      </c>
      <c r="C5657">
        <v>776.45668977181037</v>
      </c>
      <c r="D5657">
        <v>0</v>
      </c>
      <c r="E5657">
        <v>300</v>
      </c>
      <c r="F5657">
        <v>0.1</v>
      </c>
      <c r="G5657">
        <v>0.1065654444316539</v>
      </c>
      <c r="H5657">
        <v>-35.192645556547291</v>
      </c>
      <c r="I5657">
        <v>0.40532724778570711</v>
      </c>
      <c r="K5657">
        <f t="shared" si="264"/>
        <v>0.10656544443165392</v>
      </c>
      <c r="L5657">
        <f t="shared" si="265"/>
        <v>-35.192645556547291</v>
      </c>
      <c r="M5657">
        <f t="shared" si="266"/>
        <v>0.40532724778570711</v>
      </c>
    </row>
    <row r="5658" spans="1:13" x14ac:dyDescent="0.25">
      <c r="A5658" s="1">
        <v>5656</v>
      </c>
      <c r="B5658">
        <v>0.18403656356252091</v>
      </c>
      <c r="C5658">
        <v>741.26404421526308</v>
      </c>
      <c r="D5658">
        <v>0.40532724778570711</v>
      </c>
      <c r="E5658">
        <v>300</v>
      </c>
      <c r="F5658">
        <v>0.1</v>
      </c>
      <c r="G5658">
        <v>0.15293174212822011</v>
      </c>
      <c r="H5658">
        <v>-124.4946043049703</v>
      </c>
      <c r="I5658">
        <v>0.28528889022896248</v>
      </c>
      <c r="K5658">
        <f t="shared" si="264"/>
        <v>0.15293174212822008</v>
      </c>
      <c r="L5658">
        <f t="shared" si="265"/>
        <v>-124.49460430497027</v>
      </c>
      <c r="M5658">
        <f t="shared" si="266"/>
        <v>0.28528889022896248</v>
      </c>
    </row>
    <row r="5659" spans="1:13" x14ac:dyDescent="0.25">
      <c r="A5659" s="1">
        <v>5657</v>
      </c>
      <c r="B5659">
        <v>0.33696830569074099</v>
      </c>
      <c r="C5659">
        <v>616.76943991029282</v>
      </c>
      <c r="D5659">
        <v>0.69061613801466959</v>
      </c>
      <c r="E5659">
        <v>300</v>
      </c>
      <c r="F5659">
        <v>0.1</v>
      </c>
      <c r="G5659">
        <v>0.1512070518766235</v>
      </c>
      <c r="H5659">
        <v>-33.189778762046792</v>
      </c>
      <c r="I5659">
        <v>0.34455131313047199</v>
      </c>
      <c r="K5659">
        <f t="shared" si="264"/>
        <v>0.15120705187662353</v>
      </c>
      <c r="L5659">
        <f t="shared" si="265"/>
        <v>-33.189778762046785</v>
      </c>
      <c r="M5659">
        <f t="shared" si="266"/>
        <v>0.34455131313047249</v>
      </c>
    </row>
    <row r="5660" spans="1:13" x14ac:dyDescent="0.25">
      <c r="A5660" s="1">
        <v>5658</v>
      </c>
      <c r="B5660">
        <v>0.48817535756736452</v>
      </c>
      <c r="C5660">
        <v>583.57966114824603</v>
      </c>
      <c r="D5660">
        <v>1.0351674511451421</v>
      </c>
      <c r="E5660">
        <v>300</v>
      </c>
      <c r="F5660">
        <v>0.1</v>
      </c>
      <c r="G5660">
        <v>0.20451130694810671</v>
      </c>
      <c r="H5660">
        <v>-129.1076417185829</v>
      </c>
      <c r="I5660">
        <v>0.4160917693981947</v>
      </c>
      <c r="K5660">
        <f t="shared" si="264"/>
        <v>0.2045113069481066</v>
      </c>
      <c r="L5660">
        <f t="shared" si="265"/>
        <v>-129.10764171858295</v>
      </c>
      <c r="M5660">
        <f t="shared" si="266"/>
        <v>0.41609176939819381</v>
      </c>
    </row>
    <row r="5661" spans="1:13" x14ac:dyDescent="0.25">
      <c r="A5661" s="1">
        <v>5659</v>
      </c>
      <c r="B5661">
        <v>0.69268666451547112</v>
      </c>
      <c r="C5661">
        <v>454.47201942966308</v>
      </c>
      <c r="D5661">
        <v>1.4512592205433359</v>
      </c>
      <c r="E5661">
        <v>300</v>
      </c>
      <c r="F5661">
        <v>0.1</v>
      </c>
      <c r="G5661">
        <v>0.27970436764895962</v>
      </c>
      <c r="H5661">
        <v>-28.30115742859272</v>
      </c>
      <c r="I5661">
        <v>0.41254744784153918</v>
      </c>
      <c r="K5661">
        <f t="shared" si="264"/>
        <v>0.27970436764895956</v>
      </c>
      <c r="L5661">
        <f t="shared" si="265"/>
        <v>-28.30115742859266</v>
      </c>
      <c r="M5661">
        <f t="shared" si="266"/>
        <v>0.41254744784154007</v>
      </c>
    </row>
    <row r="5662" spans="1:13" x14ac:dyDescent="0.25">
      <c r="A5662" s="1">
        <v>5660</v>
      </c>
      <c r="B5662">
        <v>0.97239103216443068</v>
      </c>
      <c r="C5662">
        <v>426.17086200107042</v>
      </c>
      <c r="D5662">
        <v>1.863806668384876</v>
      </c>
      <c r="E5662">
        <v>300</v>
      </c>
      <c r="F5662">
        <v>0.1</v>
      </c>
      <c r="G5662">
        <v>0.20901344592648941</v>
      </c>
      <c r="H5662">
        <v>171.43097749115759</v>
      </c>
      <c r="I5662">
        <v>0.50916738872309364</v>
      </c>
      <c r="K5662">
        <f t="shared" si="264"/>
        <v>0.20901344592648941</v>
      </c>
      <c r="L5662">
        <f t="shared" si="265"/>
        <v>171.43097749115759</v>
      </c>
      <c r="M5662">
        <f t="shared" si="266"/>
        <v>0.50916738872309319</v>
      </c>
    </row>
    <row r="5663" spans="1:13" x14ac:dyDescent="0.25">
      <c r="A5663" s="1">
        <v>5661</v>
      </c>
      <c r="B5663">
        <v>1.1814044780909201</v>
      </c>
      <c r="C5663">
        <v>597.60183949222801</v>
      </c>
      <c r="D5663">
        <v>2.3729740571079692</v>
      </c>
      <c r="E5663">
        <v>300</v>
      </c>
      <c r="F5663">
        <v>0.1</v>
      </c>
      <c r="G5663">
        <v>0.122931520653474</v>
      </c>
      <c r="H5663">
        <v>269.64760332816491</v>
      </c>
      <c r="I5663">
        <v>0.52876742656648412</v>
      </c>
      <c r="K5663">
        <f t="shared" si="264"/>
        <v>0.12293152065347401</v>
      </c>
      <c r="L5663">
        <f t="shared" si="265"/>
        <v>269.64760332816491</v>
      </c>
      <c r="M5663">
        <f t="shared" si="266"/>
        <v>0.52876742656648368</v>
      </c>
    </row>
    <row r="5664" spans="1:13" x14ac:dyDescent="0.25">
      <c r="A5664" s="1">
        <v>5662</v>
      </c>
      <c r="B5664">
        <v>1.3043359987443941</v>
      </c>
      <c r="C5664">
        <v>867.24944282039291</v>
      </c>
      <c r="D5664">
        <v>2.9017414836744528</v>
      </c>
      <c r="E5664">
        <v>300</v>
      </c>
      <c r="F5664">
        <v>0.1</v>
      </c>
      <c r="G5664">
        <v>0.28710399189754843</v>
      </c>
      <c r="H5664">
        <v>249.53871127914229</v>
      </c>
      <c r="I5664">
        <v>0.37140983694594659</v>
      </c>
      <c r="K5664">
        <f t="shared" si="264"/>
        <v>0.28710399189754887</v>
      </c>
      <c r="L5664">
        <f t="shared" si="265"/>
        <v>249.53871127914203</v>
      </c>
      <c r="M5664">
        <f t="shared" si="266"/>
        <v>0.37140983694594709</v>
      </c>
    </row>
    <row r="5665" spans="1:13" x14ac:dyDescent="0.25">
      <c r="A5665" s="1">
        <v>5663</v>
      </c>
      <c r="B5665">
        <v>1.591439990641943</v>
      </c>
      <c r="C5665">
        <v>1116.7881540995349</v>
      </c>
      <c r="D5665">
        <v>3.2731513206203999</v>
      </c>
      <c r="E5665">
        <v>300</v>
      </c>
      <c r="F5665">
        <v>0.1</v>
      </c>
      <c r="G5665">
        <v>0.17113204777574961</v>
      </c>
      <c r="H5665">
        <v>242.43557958394379</v>
      </c>
      <c r="I5665">
        <v>0.14563583919814521</v>
      </c>
      <c r="K5665">
        <f t="shared" si="264"/>
        <v>0.17113204777574897</v>
      </c>
      <c r="L5665">
        <f t="shared" si="265"/>
        <v>242.43557958394399</v>
      </c>
      <c r="M5665">
        <f t="shared" si="266"/>
        <v>0.14563583919814516</v>
      </c>
    </row>
    <row r="5666" spans="1:13" x14ac:dyDescent="0.25">
      <c r="A5666" s="1">
        <v>5664</v>
      </c>
      <c r="B5666">
        <v>1.7625720384176919</v>
      </c>
      <c r="C5666">
        <v>1359.2237336834789</v>
      </c>
      <c r="D5666">
        <v>3.4187871598185451</v>
      </c>
      <c r="E5666">
        <v>300</v>
      </c>
      <c r="F5666">
        <v>0.1</v>
      </c>
      <c r="G5666">
        <v>0.1629749227772537</v>
      </c>
      <c r="H5666">
        <v>220.2201155884095</v>
      </c>
      <c r="I5666">
        <v>0.1047363774361991</v>
      </c>
      <c r="K5666">
        <f t="shared" si="264"/>
        <v>0.16297492277725412</v>
      </c>
      <c r="L5666">
        <f t="shared" si="265"/>
        <v>220.22011558840904</v>
      </c>
      <c r="M5666">
        <f t="shared" si="266"/>
        <v>0.10473637743619912</v>
      </c>
    </row>
    <row r="5667" spans="1:13" x14ac:dyDescent="0.25">
      <c r="A5667" s="1">
        <v>5665</v>
      </c>
      <c r="B5667">
        <v>1.9255469611949461</v>
      </c>
      <c r="C5667">
        <v>1579.443849271888</v>
      </c>
      <c r="D5667">
        <v>3.5235235372547442</v>
      </c>
      <c r="E5667">
        <v>300</v>
      </c>
      <c r="F5667">
        <v>0.1</v>
      </c>
      <c r="G5667">
        <v>0.20722719273494211</v>
      </c>
      <c r="H5667">
        <v>251.66863547776009</v>
      </c>
      <c r="I5667">
        <v>0.20388516244875049</v>
      </c>
      <c r="K5667">
        <f t="shared" si="264"/>
        <v>0.20722719273494183</v>
      </c>
      <c r="L5667">
        <f t="shared" si="265"/>
        <v>251.66863547776097</v>
      </c>
      <c r="M5667">
        <f t="shared" si="266"/>
        <v>0.20388516244875099</v>
      </c>
    </row>
    <row r="5668" spans="1:13" x14ac:dyDescent="0.25">
      <c r="A5668" s="1">
        <v>5666</v>
      </c>
      <c r="B5668">
        <v>2.1327741539298879</v>
      </c>
      <c r="C5668">
        <v>1831.112484749649</v>
      </c>
      <c r="D5668">
        <v>3.7274086997034952</v>
      </c>
      <c r="E5668">
        <v>300</v>
      </c>
      <c r="F5668">
        <v>0.1</v>
      </c>
      <c r="G5668">
        <v>2.9380250414385859E-2</v>
      </c>
      <c r="H5668">
        <v>239.1179177261306</v>
      </c>
      <c r="I5668">
        <v>-0.17336962768167871</v>
      </c>
      <c r="K5668">
        <f t="shared" si="264"/>
        <v>2.93802504143863E-2</v>
      </c>
      <c r="L5668">
        <f t="shared" si="265"/>
        <v>239.11791772613014</v>
      </c>
      <c r="M5668">
        <f t="shared" si="266"/>
        <v>-0.17336962768167918</v>
      </c>
    </row>
    <row r="5669" spans="1:13" x14ac:dyDescent="0.25">
      <c r="A5669" s="1">
        <v>5667</v>
      </c>
      <c r="B5669">
        <v>2.1621544043442742</v>
      </c>
      <c r="C5669">
        <v>2070.2304024757791</v>
      </c>
      <c r="D5669">
        <v>3.554039072021816</v>
      </c>
      <c r="E5669">
        <v>300</v>
      </c>
      <c r="F5669">
        <v>0.1</v>
      </c>
      <c r="G5669">
        <v>-2.0854173783309169</v>
      </c>
      <c r="H5669">
        <v>-1297.7591835412579</v>
      </c>
      <c r="I5669">
        <v>-3.554039072021816</v>
      </c>
      <c r="K5669">
        <f t="shared" si="264"/>
        <v>-2.0854173783309178</v>
      </c>
      <c r="L5669">
        <f t="shared" si="265"/>
        <v>-1297.7591835412584</v>
      </c>
      <c r="M5669">
        <f t="shared" si="266"/>
        <v>-3.554039072021816</v>
      </c>
    </row>
    <row r="5670" spans="1:13" x14ac:dyDescent="0.25">
      <c r="A5670" s="1">
        <v>5668</v>
      </c>
      <c r="B5670">
        <v>7.6737026013356247E-2</v>
      </c>
      <c r="C5670">
        <v>772.47121893452072</v>
      </c>
      <c r="D5670">
        <v>0</v>
      </c>
      <c r="E5670">
        <v>480</v>
      </c>
      <c r="F5670">
        <v>0.1</v>
      </c>
      <c r="G5670">
        <v>0.193492157120636</v>
      </c>
      <c r="H5670">
        <v>-65.600755973133005</v>
      </c>
      <c r="I5670">
        <v>0.47512128347841281</v>
      </c>
      <c r="K5670">
        <f t="shared" si="264"/>
        <v>0.19349215712063594</v>
      </c>
      <c r="L5670">
        <f t="shared" si="265"/>
        <v>-65.600755973133005</v>
      </c>
      <c r="M5670">
        <f t="shared" si="266"/>
        <v>0.47512128347841281</v>
      </c>
    </row>
    <row r="5671" spans="1:13" x14ac:dyDescent="0.25">
      <c r="A5671" s="1">
        <v>5669</v>
      </c>
      <c r="B5671">
        <v>0.27022918313399219</v>
      </c>
      <c r="C5671">
        <v>706.87046296138772</v>
      </c>
      <c r="D5671">
        <v>0.47512128347841281</v>
      </c>
      <c r="E5671">
        <v>480</v>
      </c>
      <c r="F5671">
        <v>0.1</v>
      </c>
      <c r="G5671">
        <v>0.18112285080566179</v>
      </c>
      <c r="H5671">
        <v>-119.8018069686715</v>
      </c>
      <c r="I5671">
        <v>0.30861777346421748</v>
      </c>
      <c r="K5671">
        <f t="shared" si="264"/>
        <v>0.18112285080566182</v>
      </c>
      <c r="L5671">
        <f t="shared" si="265"/>
        <v>-119.80180696867149</v>
      </c>
      <c r="M5671">
        <f t="shared" si="266"/>
        <v>0.30861777346421743</v>
      </c>
    </row>
    <row r="5672" spans="1:13" x14ac:dyDescent="0.25">
      <c r="A5672" s="1">
        <v>5670</v>
      </c>
      <c r="B5672">
        <v>0.45135203393965401</v>
      </c>
      <c r="C5672">
        <v>587.06865599271623</v>
      </c>
      <c r="D5672">
        <v>0.78373905694263024</v>
      </c>
      <c r="E5672">
        <v>480</v>
      </c>
      <c r="F5672">
        <v>0.1</v>
      </c>
      <c r="G5672">
        <v>0.19528191467515579</v>
      </c>
      <c r="H5672">
        <v>-83.430469100664311</v>
      </c>
      <c r="I5672">
        <v>0.41229420121030469</v>
      </c>
      <c r="K5672">
        <f t="shared" si="264"/>
        <v>0.19528191467515582</v>
      </c>
      <c r="L5672">
        <f t="shared" si="265"/>
        <v>-83.430469100664311</v>
      </c>
      <c r="M5672">
        <f t="shared" si="266"/>
        <v>0.41229420121030469</v>
      </c>
    </row>
    <row r="5673" spans="1:13" x14ac:dyDescent="0.25">
      <c r="A5673" s="1">
        <v>5671</v>
      </c>
      <c r="B5673">
        <v>0.64663394861480983</v>
      </c>
      <c r="C5673">
        <v>503.63818689205192</v>
      </c>
      <c r="D5673">
        <v>1.1960332581529349</v>
      </c>
      <c r="E5673">
        <v>480</v>
      </c>
      <c r="F5673">
        <v>0.1</v>
      </c>
      <c r="G5673">
        <v>0.2200514212350129</v>
      </c>
      <c r="H5673">
        <v>-105.3331222563742</v>
      </c>
      <c r="I5673">
        <v>0.55646057879156663</v>
      </c>
      <c r="K5673">
        <f t="shared" si="264"/>
        <v>0.22005142123501287</v>
      </c>
      <c r="L5673">
        <f t="shared" si="265"/>
        <v>-105.33312225637422</v>
      </c>
      <c r="M5673">
        <f t="shared" si="266"/>
        <v>0.55646057879156707</v>
      </c>
    </row>
    <row r="5674" spans="1:13" x14ac:dyDescent="0.25">
      <c r="A5674" s="1">
        <v>5672</v>
      </c>
      <c r="B5674">
        <v>0.8666853698498227</v>
      </c>
      <c r="C5674">
        <v>398.3050646356777</v>
      </c>
      <c r="D5674">
        <v>1.752493836944502</v>
      </c>
      <c r="E5674">
        <v>480</v>
      </c>
      <c r="F5674">
        <v>0.1</v>
      </c>
      <c r="G5674">
        <v>0.28363853480388279</v>
      </c>
      <c r="H5674">
        <v>-65.781312979932295</v>
      </c>
      <c r="I5674">
        <v>0.58491447778418992</v>
      </c>
      <c r="K5674">
        <f t="shared" si="264"/>
        <v>0.28363853480388235</v>
      </c>
      <c r="L5674">
        <f t="shared" si="265"/>
        <v>-65.781312979932295</v>
      </c>
      <c r="M5674">
        <f t="shared" si="266"/>
        <v>0.58491447778418904</v>
      </c>
    </row>
    <row r="5675" spans="1:13" x14ac:dyDescent="0.25">
      <c r="A5675" s="1">
        <v>5673</v>
      </c>
      <c r="B5675">
        <v>1.150323904653705</v>
      </c>
      <c r="C5675">
        <v>332.5237516557454</v>
      </c>
      <c r="D5675">
        <v>2.337408314728691</v>
      </c>
      <c r="E5675">
        <v>480</v>
      </c>
      <c r="F5675">
        <v>0.1</v>
      </c>
      <c r="G5675">
        <v>0.2094322334920633</v>
      </c>
      <c r="H5675">
        <v>196.11258695509079</v>
      </c>
      <c r="I5675">
        <v>0.35598555037899571</v>
      </c>
      <c r="K5675">
        <f t="shared" si="264"/>
        <v>0.20943223349206397</v>
      </c>
      <c r="L5675">
        <f t="shared" si="265"/>
        <v>196.11258695509082</v>
      </c>
      <c r="M5675">
        <f t="shared" si="266"/>
        <v>0.35598555037899615</v>
      </c>
    </row>
    <row r="5676" spans="1:13" x14ac:dyDescent="0.25">
      <c r="A5676" s="1">
        <v>5674</v>
      </c>
      <c r="B5676">
        <v>1.359756138145769</v>
      </c>
      <c r="C5676">
        <v>528.63633861083622</v>
      </c>
      <c r="D5676">
        <v>2.6933938651076872</v>
      </c>
      <c r="E5676">
        <v>480</v>
      </c>
      <c r="F5676">
        <v>0.1</v>
      </c>
      <c r="G5676">
        <v>0.17672648219509379</v>
      </c>
      <c r="H5676">
        <v>265.35850477431342</v>
      </c>
      <c r="I5676">
        <v>0.56202530234374626</v>
      </c>
      <c r="K5676">
        <f t="shared" si="264"/>
        <v>0.17672648219509401</v>
      </c>
      <c r="L5676">
        <f t="shared" si="265"/>
        <v>265.35850477431336</v>
      </c>
      <c r="M5676">
        <f t="shared" si="266"/>
        <v>0.56202530234374581</v>
      </c>
    </row>
    <row r="5677" spans="1:13" x14ac:dyDescent="0.25">
      <c r="A5677" s="1">
        <v>5675</v>
      </c>
      <c r="B5677">
        <v>1.536482620340863</v>
      </c>
      <c r="C5677">
        <v>793.99484338514958</v>
      </c>
      <c r="D5677">
        <v>3.255419167451433</v>
      </c>
      <c r="E5677">
        <v>480</v>
      </c>
      <c r="F5677">
        <v>0.1</v>
      </c>
      <c r="G5677">
        <v>0.2561629396863867</v>
      </c>
      <c r="H5677">
        <v>255.3321824163379</v>
      </c>
      <c r="I5677">
        <v>0.61329968011773328</v>
      </c>
      <c r="K5677">
        <f t="shared" si="264"/>
        <v>0.25616293968638604</v>
      </c>
      <c r="L5677">
        <f t="shared" si="265"/>
        <v>255.33218241633745</v>
      </c>
      <c r="M5677">
        <f t="shared" si="266"/>
        <v>0.61329968011773417</v>
      </c>
    </row>
    <row r="5678" spans="1:13" x14ac:dyDescent="0.25">
      <c r="A5678" s="1">
        <v>5676</v>
      </c>
      <c r="B5678">
        <v>1.7926455600272491</v>
      </c>
      <c r="C5678">
        <v>1049.327025801487</v>
      </c>
      <c r="D5678">
        <v>3.8687188475691672</v>
      </c>
      <c r="E5678">
        <v>480</v>
      </c>
      <c r="F5678">
        <v>0.1</v>
      </c>
      <c r="G5678">
        <v>0.19781874856339821</v>
      </c>
      <c r="H5678">
        <v>167.94650902187101</v>
      </c>
      <c r="I5678">
        <v>0.38689069873729443</v>
      </c>
      <c r="K5678">
        <f t="shared" si="264"/>
        <v>0.19781874856339798</v>
      </c>
      <c r="L5678">
        <f t="shared" si="265"/>
        <v>167.94650902187095</v>
      </c>
      <c r="M5678">
        <f t="shared" si="266"/>
        <v>0.38689069873729398</v>
      </c>
    </row>
    <row r="5679" spans="1:13" x14ac:dyDescent="0.25">
      <c r="A5679" s="1">
        <v>5677</v>
      </c>
      <c r="B5679">
        <v>1.990464308590647</v>
      </c>
      <c r="C5679">
        <v>1217.273534823358</v>
      </c>
      <c r="D5679">
        <v>4.2556095463064612</v>
      </c>
      <c r="E5679">
        <v>480</v>
      </c>
      <c r="F5679">
        <v>0.1</v>
      </c>
      <c r="G5679">
        <v>0.24034052552525459</v>
      </c>
      <c r="H5679">
        <v>273.3252610520592</v>
      </c>
      <c r="I5679">
        <v>0.30914168660521479</v>
      </c>
      <c r="K5679">
        <f t="shared" si="264"/>
        <v>0.24034052552525509</v>
      </c>
      <c r="L5679">
        <f t="shared" si="265"/>
        <v>273.32526105206011</v>
      </c>
      <c r="M5679">
        <f t="shared" si="266"/>
        <v>0.30914168660521479</v>
      </c>
    </row>
    <row r="5680" spans="1:13" x14ac:dyDescent="0.25">
      <c r="A5680" s="1">
        <v>5678</v>
      </c>
      <c r="B5680">
        <v>2.2308048341159021</v>
      </c>
      <c r="C5680">
        <v>1490.5987958754181</v>
      </c>
      <c r="D5680">
        <v>4.5647512329116759</v>
      </c>
      <c r="E5680">
        <v>480</v>
      </c>
      <c r="F5680">
        <v>0.1</v>
      </c>
      <c r="G5680">
        <v>9.7702747935501932E-2</v>
      </c>
      <c r="H5680">
        <v>128.8849873722738</v>
      </c>
      <c r="I5680">
        <v>0.1041570066365729</v>
      </c>
      <c r="K5680">
        <f t="shared" si="264"/>
        <v>9.7702747935501932E-2</v>
      </c>
      <c r="L5680">
        <f t="shared" si="265"/>
        <v>128.88498737227292</v>
      </c>
      <c r="M5680">
        <f t="shared" si="266"/>
        <v>0.1041570066365729</v>
      </c>
    </row>
    <row r="5681" spans="1:13" x14ac:dyDescent="0.25">
      <c r="A5681" s="1">
        <v>5679</v>
      </c>
      <c r="B5681">
        <v>2.3285075820514041</v>
      </c>
      <c r="C5681">
        <v>1619.483783247691</v>
      </c>
      <c r="D5681">
        <v>4.6689082395482489</v>
      </c>
      <c r="E5681">
        <v>480</v>
      </c>
      <c r="F5681">
        <v>0.1</v>
      </c>
      <c r="G5681">
        <v>-2.9312474065794181E-2</v>
      </c>
      <c r="H5681">
        <v>222.90919999997661</v>
      </c>
      <c r="I5681">
        <v>-0.18215308286470841</v>
      </c>
      <c r="K5681">
        <f t="shared" si="264"/>
        <v>-2.9312474065794181E-2</v>
      </c>
      <c r="L5681">
        <f t="shared" si="265"/>
        <v>222.90919999997709</v>
      </c>
      <c r="M5681">
        <f t="shared" si="266"/>
        <v>-0.18215308286470844</v>
      </c>
    </row>
    <row r="5682" spans="1:13" x14ac:dyDescent="0.25">
      <c r="A5682" s="1">
        <v>5680</v>
      </c>
      <c r="B5682">
        <v>2.2991951079856099</v>
      </c>
      <c r="C5682">
        <v>1842.3929832476681</v>
      </c>
      <c r="D5682">
        <v>4.4867551566835404</v>
      </c>
      <c r="E5682">
        <v>480</v>
      </c>
      <c r="F5682">
        <v>0.1</v>
      </c>
      <c r="G5682">
        <v>-2.2210276132112279</v>
      </c>
      <c r="H5682">
        <v>-1063.189996050563</v>
      </c>
      <c r="I5682">
        <v>-4.4867551566835404</v>
      </c>
      <c r="K5682">
        <f t="shared" si="264"/>
        <v>-2.2210276132112279</v>
      </c>
      <c r="L5682">
        <f t="shared" si="265"/>
        <v>-1063.1899960505625</v>
      </c>
      <c r="M5682">
        <f t="shared" si="266"/>
        <v>-4.4867551566835404</v>
      </c>
    </row>
    <row r="5683" spans="1:13" x14ac:dyDescent="0.25">
      <c r="A5683" s="1">
        <v>5681</v>
      </c>
      <c r="B5683">
        <v>7.816749477438191E-2</v>
      </c>
      <c r="C5683">
        <v>779.2029871971057</v>
      </c>
      <c r="D5683">
        <v>0</v>
      </c>
      <c r="E5683">
        <v>600</v>
      </c>
      <c r="F5683">
        <v>0.1</v>
      </c>
      <c r="G5683">
        <v>0.2726340048041378</v>
      </c>
      <c r="H5683">
        <v>-85.801917796738849</v>
      </c>
      <c r="I5683">
        <v>0.60812404599594949</v>
      </c>
      <c r="K5683">
        <f t="shared" si="264"/>
        <v>0.2726340048041378</v>
      </c>
      <c r="L5683">
        <f t="shared" si="265"/>
        <v>-85.801917796738849</v>
      </c>
      <c r="M5683">
        <f t="shared" si="266"/>
        <v>0.60812404599594949</v>
      </c>
    </row>
    <row r="5684" spans="1:13" x14ac:dyDescent="0.25">
      <c r="A5684" s="1">
        <v>5682</v>
      </c>
      <c r="B5684">
        <v>0.35080149957851969</v>
      </c>
      <c r="C5684">
        <v>693.40106940036685</v>
      </c>
      <c r="D5684">
        <v>0.60812404599594949</v>
      </c>
      <c r="E5684">
        <v>600</v>
      </c>
      <c r="F5684">
        <v>0.1</v>
      </c>
      <c r="G5684">
        <v>0.23334983028281631</v>
      </c>
      <c r="H5684">
        <v>-174.7595742835349</v>
      </c>
      <c r="I5684">
        <v>0.56507301834342372</v>
      </c>
      <c r="K5684">
        <f t="shared" si="264"/>
        <v>0.23334983028281631</v>
      </c>
      <c r="L5684">
        <f t="shared" si="265"/>
        <v>-174.7595742835349</v>
      </c>
      <c r="M5684">
        <f t="shared" si="266"/>
        <v>0.56507301834342349</v>
      </c>
    </row>
    <row r="5685" spans="1:13" x14ac:dyDescent="0.25">
      <c r="A5685" s="1">
        <v>5683</v>
      </c>
      <c r="B5685">
        <v>0.584151329861336</v>
      </c>
      <c r="C5685">
        <v>518.64149511683195</v>
      </c>
      <c r="D5685">
        <v>1.173197064339373</v>
      </c>
      <c r="E5685">
        <v>600</v>
      </c>
      <c r="F5685">
        <v>0.1</v>
      </c>
      <c r="G5685">
        <v>0.23830876391076661</v>
      </c>
      <c r="H5685">
        <v>-61.64031339534472</v>
      </c>
      <c r="I5685">
        <v>0.57108387868561494</v>
      </c>
      <c r="K5685">
        <f t="shared" si="264"/>
        <v>0.23830876391076661</v>
      </c>
      <c r="L5685">
        <f t="shared" si="265"/>
        <v>-61.64031339534472</v>
      </c>
      <c r="M5685">
        <f t="shared" si="266"/>
        <v>0.57108387868561494</v>
      </c>
    </row>
    <row r="5686" spans="1:13" x14ac:dyDescent="0.25">
      <c r="A5686" s="1">
        <v>5684</v>
      </c>
      <c r="B5686">
        <v>0.82246009377210261</v>
      </c>
      <c r="C5686">
        <v>457.00118172148723</v>
      </c>
      <c r="D5686">
        <v>1.7442809430249879</v>
      </c>
      <c r="E5686">
        <v>600</v>
      </c>
      <c r="F5686">
        <v>0.1</v>
      </c>
      <c r="G5686">
        <v>0.25076056526098872</v>
      </c>
      <c r="H5686">
        <v>-120.0729178319354</v>
      </c>
      <c r="I5686">
        <v>0.55115822968976724</v>
      </c>
      <c r="K5686">
        <f t="shared" si="264"/>
        <v>0.25076056526098844</v>
      </c>
      <c r="L5686">
        <f t="shared" si="265"/>
        <v>-120.07291783193546</v>
      </c>
      <c r="M5686">
        <f t="shared" si="266"/>
        <v>0.55115822968976702</v>
      </c>
    </row>
    <row r="5687" spans="1:13" x14ac:dyDescent="0.25">
      <c r="A5687" s="1">
        <v>5685</v>
      </c>
      <c r="B5687">
        <v>1.0732206590330911</v>
      </c>
      <c r="C5687">
        <v>336.92826388955177</v>
      </c>
      <c r="D5687">
        <v>2.2954391727147549</v>
      </c>
      <c r="E5687">
        <v>600</v>
      </c>
      <c r="F5687">
        <v>0.1</v>
      </c>
      <c r="G5687">
        <v>0.24904814408059139</v>
      </c>
      <c r="H5687">
        <v>-119.3412714869575</v>
      </c>
      <c r="I5687">
        <v>0.54799359329083241</v>
      </c>
      <c r="K5687">
        <f t="shared" si="264"/>
        <v>0.24904814408059184</v>
      </c>
      <c r="L5687">
        <f t="shared" si="265"/>
        <v>-119.34127148695748</v>
      </c>
      <c r="M5687">
        <f t="shared" si="266"/>
        <v>0.54799359329083286</v>
      </c>
    </row>
    <row r="5688" spans="1:13" x14ac:dyDescent="0.25">
      <c r="A5688" s="1">
        <v>5686</v>
      </c>
      <c r="B5688">
        <v>1.3222688031136829</v>
      </c>
      <c r="C5688">
        <v>217.58699240259429</v>
      </c>
      <c r="D5688">
        <v>2.8434327660055878</v>
      </c>
      <c r="E5688">
        <v>600</v>
      </c>
      <c r="F5688">
        <v>0.1</v>
      </c>
      <c r="G5688">
        <v>0.2384615120996996</v>
      </c>
      <c r="H5688">
        <v>239.08585103214011</v>
      </c>
      <c r="I5688">
        <v>0.3329749408627567</v>
      </c>
      <c r="K5688">
        <f t="shared" si="264"/>
        <v>0.23846151209969912</v>
      </c>
      <c r="L5688">
        <f t="shared" si="265"/>
        <v>239.08585103214008</v>
      </c>
      <c r="M5688">
        <f t="shared" si="266"/>
        <v>0.33297494086275714</v>
      </c>
    </row>
    <row r="5689" spans="1:13" x14ac:dyDescent="0.25">
      <c r="A5689" s="1">
        <v>5687</v>
      </c>
      <c r="B5689">
        <v>1.560730315213382</v>
      </c>
      <c r="C5689">
        <v>456.67284343473438</v>
      </c>
      <c r="D5689">
        <v>3.1764077068683449</v>
      </c>
      <c r="E5689">
        <v>600</v>
      </c>
      <c r="F5689">
        <v>0.1</v>
      </c>
      <c r="G5689">
        <v>0.28825170226664709</v>
      </c>
      <c r="H5689">
        <v>295.38306847313328</v>
      </c>
      <c r="I5689">
        <v>0.50452353829395902</v>
      </c>
      <c r="K5689">
        <f t="shared" si="264"/>
        <v>0.28825170226664709</v>
      </c>
      <c r="L5689">
        <f t="shared" si="265"/>
        <v>295.38306847313339</v>
      </c>
      <c r="M5689">
        <f t="shared" si="266"/>
        <v>0.50452353829395902</v>
      </c>
    </row>
    <row r="5690" spans="1:13" x14ac:dyDescent="0.25">
      <c r="A5690" s="1">
        <v>5688</v>
      </c>
      <c r="B5690">
        <v>1.8489820174800291</v>
      </c>
      <c r="C5690">
        <v>752.05591190786777</v>
      </c>
      <c r="D5690">
        <v>3.680931245162304</v>
      </c>
      <c r="E5690">
        <v>600</v>
      </c>
      <c r="F5690">
        <v>0.1</v>
      </c>
      <c r="G5690">
        <v>0.29066051483872363</v>
      </c>
      <c r="H5690">
        <v>186.27861708671841</v>
      </c>
      <c r="I5690">
        <v>0.35189509760421922</v>
      </c>
      <c r="K5690">
        <f t="shared" si="264"/>
        <v>0.29066051483872379</v>
      </c>
      <c r="L5690">
        <f t="shared" si="265"/>
        <v>186.27861708671844</v>
      </c>
      <c r="M5690">
        <f t="shared" si="266"/>
        <v>0.35189509760421878</v>
      </c>
    </row>
    <row r="5691" spans="1:13" x14ac:dyDescent="0.25">
      <c r="A5691" s="1">
        <v>5689</v>
      </c>
      <c r="B5691">
        <v>2.1396425323187529</v>
      </c>
      <c r="C5691">
        <v>938.33452899458621</v>
      </c>
      <c r="D5691">
        <v>4.0328263427665227</v>
      </c>
      <c r="E5691">
        <v>600</v>
      </c>
      <c r="F5691">
        <v>0.1</v>
      </c>
      <c r="G5691">
        <v>0.1138451286288471</v>
      </c>
      <c r="H5691">
        <v>221.18004855196659</v>
      </c>
      <c r="I5691">
        <v>0.38235726667298842</v>
      </c>
      <c r="K5691">
        <f t="shared" si="264"/>
        <v>0.1138451286288471</v>
      </c>
      <c r="L5691">
        <f t="shared" si="265"/>
        <v>221.18004855196682</v>
      </c>
      <c r="M5691">
        <f t="shared" si="266"/>
        <v>0.38235726667298842</v>
      </c>
    </row>
    <row r="5692" spans="1:13" x14ac:dyDescent="0.25">
      <c r="A5692" s="1">
        <v>5690</v>
      </c>
      <c r="B5692">
        <v>2.2534876609476</v>
      </c>
      <c r="C5692">
        <v>1159.514577546553</v>
      </c>
      <c r="D5692">
        <v>4.4151836094395112</v>
      </c>
      <c r="E5692">
        <v>600</v>
      </c>
      <c r="F5692">
        <v>0.1</v>
      </c>
      <c r="G5692">
        <v>0.27880695226628222</v>
      </c>
      <c r="H5692">
        <v>168.75703238480361</v>
      </c>
      <c r="I5692">
        <v>0.38957738625890309</v>
      </c>
      <c r="K5692">
        <f t="shared" si="264"/>
        <v>0.27880695226628216</v>
      </c>
      <c r="L5692">
        <f t="shared" si="265"/>
        <v>168.75703238480287</v>
      </c>
      <c r="M5692">
        <f t="shared" si="266"/>
        <v>0.38957738625890315</v>
      </c>
    </row>
    <row r="5693" spans="1:13" x14ac:dyDescent="0.25">
      <c r="A5693" s="1">
        <v>5691</v>
      </c>
      <c r="B5693">
        <v>2.5322946132138822</v>
      </c>
      <c r="C5693">
        <v>1328.2716099313559</v>
      </c>
      <c r="D5693">
        <v>4.8047609956984143</v>
      </c>
      <c r="E5693">
        <v>600</v>
      </c>
      <c r="F5693">
        <v>0.1</v>
      </c>
      <c r="G5693">
        <v>-2.3801423257223231E-2</v>
      </c>
      <c r="H5693">
        <v>198.6221886907376</v>
      </c>
      <c r="I5693">
        <v>1.068984568470643E-2</v>
      </c>
      <c r="K5693">
        <f t="shared" si="264"/>
        <v>-2.3801423257223231E-2</v>
      </c>
      <c r="L5693">
        <f t="shared" si="265"/>
        <v>198.62218869073808</v>
      </c>
      <c r="M5693">
        <f t="shared" si="266"/>
        <v>1.0689845684706434E-2</v>
      </c>
    </row>
    <row r="5694" spans="1:13" x14ac:dyDescent="0.25">
      <c r="A5694" s="1">
        <v>5692</v>
      </c>
      <c r="B5694">
        <v>2.5084931899566589</v>
      </c>
      <c r="C5694">
        <v>1526.893798622094</v>
      </c>
      <c r="D5694">
        <v>4.8154508413831207</v>
      </c>
      <c r="E5694">
        <v>600</v>
      </c>
      <c r="F5694">
        <v>0.1</v>
      </c>
      <c r="G5694">
        <v>0.16788845750294309</v>
      </c>
      <c r="H5694">
        <v>210.92040077545519</v>
      </c>
      <c r="I5694">
        <v>8.1955216968953692E-2</v>
      </c>
      <c r="K5694">
        <f t="shared" si="264"/>
        <v>0.16788845750294312</v>
      </c>
      <c r="L5694">
        <f t="shared" si="265"/>
        <v>210.92040077545494</v>
      </c>
      <c r="M5694">
        <f t="shared" si="266"/>
        <v>8.1955216968953692E-2</v>
      </c>
    </row>
    <row r="5695" spans="1:13" x14ac:dyDescent="0.25">
      <c r="A5695" s="1">
        <v>5693</v>
      </c>
      <c r="B5695">
        <v>2.6763816474596021</v>
      </c>
      <c r="C5695">
        <v>1737.8141993975489</v>
      </c>
      <c r="D5695">
        <v>4.8974060583520744</v>
      </c>
      <c r="E5695">
        <v>600</v>
      </c>
      <c r="F5695">
        <v>0.1</v>
      </c>
      <c r="G5695">
        <v>-2.598467138439811</v>
      </c>
      <c r="H5695">
        <v>-956.99908208026739</v>
      </c>
      <c r="I5695">
        <v>-4.8974060583520744</v>
      </c>
      <c r="K5695">
        <f t="shared" si="264"/>
        <v>-2.598467138439811</v>
      </c>
      <c r="L5695">
        <f t="shared" si="265"/>
        <v>-956.99908208026716</v>
      </c>
      <c r="M5695">
        <f t="shared" si="266"/>
        <v>-4.8974060583520744</v>
      </c>
    </row>
    <row r="5696" spans="1:13" x14ac:dyDescent="0.25">
      <c r="A5696" s="1">
        <v>5694</v>
      </c>
      <c r="B5696">
        <v>7.7914509019790912E-2</v>
      </c>
      <c r="C5696">
        <v>780.81511731728176</v>
      </c>
      <c r="D5696">
        <v>0</v>
      </c>
      <c r="E5696">
        <v>150</v>
      </c>
      <c r="F5696">
        <v>0.5</v>
      </c>
      <c r="G5696">
        <v>0.1083494226829721</v>
      </c>
      <c r="H5696">
        <v>-170.73796394165859</v>
      </c>
      <c r="I5696">
        <v>0.20483738574957319</v>
      </c>
      <c r="K5696">
        <f t="shared" si="264"/>
        <v>0.1083494226829721</v>
      </c>
      <c r="L5696">
        <f t="shared" si="265"/>
        <v>-170.73796394165856</v>
      </c>
      <c r="M5696">
        <f t="shared" si="266"/>
        <v>0.20483738574957319</v>
      </c>
    </row>
    <row r="5697" spans="1:13" x14ac:dyDescent="0.25">
      <c r="A5697" s="1">
        <v>5695</v>
      </c>
      <c r="B5697">
        <v>0.18626393170276301</v>
      </c>
      <c r="C5697">
        <v>610.0771533756232</v>
      </c>
      <c r="D5697">
        <v>0.20483738574957319</v>
      </c>
      <c r="E5697">
        <v>150</v>
      </c>
      <c r="F5697">
        <v>0.5</v>
      </c>
      <c r="G5697">
        <v>0.2320972911434851</v>
      </c>
      <c r="H5697">
        <v>-21.965358213013019</v>
      </c>
      <c r="I5697">
        <v>0.33822606405434769</v>
      </c>
      <c r="K5697">
        <f t="shared" si="264"/>
        <v>0.23209729114348499</v>
      </c>
      <c r="L5697">
        <f t="shared" si="265"/>
        <v>-21.965358213013019</v>
      </c>
      <c r="M5697">
        <f t="shared" si="266"/>
        <v>0.33822606405434774</v>
      </c>
    </row>
    <row r="5698" spans="1:13" x14ac:dyDescent="0.25">
      <c r="A5698" s="1">
        <v>5696</v>
      </c>
      <c r="B5698">
        <v>0.41836122284624799</v>
      </c>
      <c r="C5698">
        <v>588.11179516261018</v>
      </c>
      <c r="D5698">
        <v>0.54306344980392096</v>
      </c>
      <c r="E5698">
        <v>150</v>
      </c>
      <c r="F5698">
        <v>0.5</v>
      </c>
      <c r="G5698">
        <v>0.2495095818214301</v>
      </c>
      <c r="H5698">
        <v>-60.992279557821007</v>
      </c>
      <c r="I5698">
        <v>0.34521375381496822</v>
      </c>
      <c r="K5698">
        <f t="shared" si="264"/>
        <v>0.24950958182143013</v>
      </c>
      <c r="L5698">
        <f t="shared" si="265"/>
        <v>-60.992279557821007</v>
      </c>
      <c r="M5698">
        <f t="shared" si="266"/>
        <v>0.34521375381496822</v>
      </c>
    </row>
    <row r="5699" spans="1:13" x14ac:dyDescent="0.25">
      <c r="A5699" s="1">
        <v>5697</v>
      </c>
      <c r="B5699">
        <v>0.66787080466767812</v>
      </c>
      <c r="C5699">
        <v>527.11951560478917</v>
      </c>
      <c r="D5699">
        <v>0.88827720361888918</v>
      </c>
      <c r="E5699">
        <v>150</v>
      </c>
      <c r="F5699">
        <v>0.5</v>
      </c>
      <c r="G5699">
        <v>0.22758477818755929</v>
      </c>
      <c r="H5699">
        <v>-104.5487129523143</v>
      </c>
      <c r="I5699">
        <v>0.27154705952407399</v>
      </c>
      <c r="K5699">
        <f t="shared" ref="K5699:K5762" si="267">B5700-B5699</f>
        <v>0.22758477818755929</v>
      </c>
      <c r="L5699">
        <f t="shared" ref="L5699:L5762" si="268">C5700-C5699</f>
        <v>-104.54871295231425</v>
      </c>
      <c r="M5699">
        <f t="shared" ref="M5699:M5762" si="269">D5700-D5699</f>
        <v>0.27154705952407376</v>
      </c>
    </row>
    <row r="5700" spans="1:13" x14ac:dyDescent="0.25">
      <c r="A5700" s="1">
        <v>5698</v>
      </c>
      <c r="B5700">
        <v>0.89545558285523741</v>
      </c>
      <c r="C5700">
        <v>422.57080265247492</v>
      </c>
      <c r="D5700">
        <v>1.1598242631429629</v>
      </c>
      <c r="E5700">
        <v>150</v>
      </c>
      <c r="F5700">
        <v>0.5</v>
      </c>
      <c r="G5700">
        <v>0.22287630391511101</v>
      </c>
      <c r="H5700">
        <v>-97.901982958829137</v>
      </c>
      <c r="I5700">
        <v>0.26001244085143349</v>
      </c>
      <c r="K5700">
        <f t="shared" si="267"/>
        <v>0.2228763039151106</v>
      </c>
      <c r="L5700">
        <f t="shared" si="268"/>
        <v>-97.901982958829251</v>
      </c>
      <c r="M5700">
        <f t="shared" si="269"/>
        <v>0.26001244085143416</v>
      </c>
    </row>
    <row r="5701" spans="1:13" x14ac:dyDescent="0.25">
      <c r="A5701" s="1">
        <v>5699</v>
      </c>
      <c r="B5701">
        <v>1.118331886770348</v>
      </c>
      <c r="C5701">
        <v>324.66881969364567</v>
      </c>
      <c r="D5701">
        <v>1.4198367039943971</v>
      </c>
      <c r="E5701">
        <v>150</v>
      </c>
      <c r="F5701">
        <v>0.5</v>
      </c>
      <c r="G5701">
        <v>0.1290062006630166</v>
      </c>
      <c r="H5701">
        <v>1509.454078395336</v>
      </c>
      <c r="I5701">
        <v>0.30364985636708153</v>
      </c>
      <c r="K5701">
        <f t="shared" si="267"/>
        <v>0.12900620066301705</v>
      </c>
      <c r="L5701">
        <f t="shared" si="268"/>
        <v>1509.4540783953364</v>
      </c>
      <c r="M5701">
        <f t="shared" si="269"/>
        <v>0.30364985636708086</v>
      </c>
    </row>
    <row r="5702" spans="1:13" x14ac:dyDescent="0.25">
      <c r="A5702" s="1">
        <v>5700</v>
      </c>
      <c r="B5702">
        <v>1.2473380874333651</v>
      </c>
      <c r="C5702">
        <v>1834.1228980889821</v>
      </c>
      <c r="D5702">
        <v>1.723486560361478</v>
      </c>
      <c r="E5702">
        <v>150</v>
      </c>
      <c r="F5702">
        <v>0.5</v>
      </c>
      <c r="G5702">
        <v>0.19804267761038161</v>
      </c>
      <c r="H5702">
        <v>2152.167368613304</v>
      </c>
      <c r="I5702">
        <v>0.3202035073442675</v>
      </c>
      <c r="K5702">
        <f t="shared" si="267"/>
        <v>0.19804267761038186</v>
      </c>
      <c r="L5702">
        <f t="shared" si="268"/>
        <v>2152.1673686133036</v>
      </c>
      <c r="M5702">
        <f t="shared" si="269"/>
        <v>0.32020350734426817</v>
      </c>
    </row>
    <row r="5703" spans="1:13" x14ac:dyDescent="0.25">
      <c r="A5703" s="1">
        <v>5701</v>
      </c>
      <c r="B5703">
        <v>1.4453807650437469</v>
      </c>
      <c r="C5703">
        <v>3986.2902667022859</v>
      </c>
      <c r="D5703">
        <v>2.0436900677057461</v>
      </c>
      <c r="E5703">
        <v>150</v>
      </c>
      <c r="F5703">
        <v>0.5</v>
      </c>
      <c r="G5703">
        <v>9.514333481491799E-2</v>
      </c>
      <c r="H5703">
        <v>1132.2120270859141</v>
      </c>
      <c r="I5703">
        <v>0.17373058186093049</v>
      </c>
      <c r="K5703">
        <f t="shared" si="267"/>
        <v>9.514333481491799E-2</v>
      </c>
      <c r="L5703">
        <f t="shared" si="268"/>
        <v>1132.2120270859145</v>
      </c>
      <c r="M5703">
        <f t="shared" si="269"/>
        <v>0.17373058186093004</v>
      </c>
    </row>
    <row r="5704" spans="1:13" x14ac:dyDescent="0.25">
      <c r="A5704" s="1">
        <v>5702</v>
      </c>
      <c r="B5704">
        <v>1.5405240998586649</v>
      </c>
      <c r="C5704">
        <v>5118.5022937882004</v>
      </c>
      <c r="D5704">
        <v>2.2174206495666762</v>
      </c>
      <c r="E5704">
        <v>150</v>
      </c>
      <c r="F5704">
        <v>0.5</v>
      </c>
      <c r="G5704">
        <v>0.11520328341352019</v>
      </c>
      <c r="H5704">
        <v>2498.8371753234678</v>
      </c>
      <c r="I5704">
        <v>0.30318125754026332</v>
      </c>
      <c r="K5704">
        <f t="shared" si="267"/>
        <v>0.11520328341352015</v>
      </c>
      <c r="L5704">
        <f t="shared" si="268"/>
        <v>2498.8371753234678</v>
      </c>
      <c r="M5704">
        <f t="shared" si="269"/>
        <v>0.30318125754026282</v>
      </c>
    </row>
    <row r="5705" spans="1:13" x14ac:dyDescent="0.25">
      <c r="A5705" s="1">
        <v>5703</v>
      </c>
      <c r="B5705">
        <v>1.655727383272185</v>
      </c>
      <c r="C5705">
        <v>7617.3394691116682</v>
      </c>
      <c r="D5705">
        <v>2.520601907106939</v>
      </c>
      <c r="E5705">
        <v>150</v>
      </c>
      <c r="F5705">
        <v>0.5</v>
      </c>
      <c r="G5705">
        <v>0.17004336734562411</v>
      </c>
      <c r="H5705">
        <v>1270.5470588988389</v>
      </c>
      <c r="I5705">
        <v>0.27084445718857753</v>
      </c>
      <c r="K5705">
        <f t="shared" si="267"/>
        <v>0.17004336734562386</v>
      </c>
      <c r="L5705">
        <f t="shared" si="268"/>
        <v>1270.5470588988392</v>
      </c>
      <c r="M5705">
        <f t="shared" si="269"/>
        <v>0.27084445718857797</v>
      </c>
    </row>
    <row r="5706" spans="1:13" x14ac:dyDescent="0.25">
      <c r="A5706" s="1">
        <v>5704</v>
      </c>
      <c r="B5706">
        <v>1.8257707506178089</v>
      </c>
      <c r="C5706">
        <v>8887.8865280105074</v>
      </c>
      <c r="D5706">
        <v>2.791446364295517</v>
      </c>
      <c r="E5706">
        <v>150</v>
      </c>
      <c r="F5706">
        <v>0.5</v>
      </c>
      <c r="G5706">
        <v>0.18752524663916609</v>
      </c>
      <c r="H5706">
        <v>1206.8414413976191</v>
      </c>
      <c r="I5706">
        <v>0.1883601900160761</v>
      </c>
      <c r="K5706">
        <f t="shared" si="267"/>
        <v>0.18752524663916614</v>
      </c>
      <c r="L5706">
        <f t="shared" si="268"/>
        <v>1206.8414413976225</v>
      </c>
      <c r="M5706">
        <f t="shared" si="269"/>
        <v>0.18836019001607607</v>
      </c>
    </row>
    <row r="5707" spans="1:13" x14ac:dyDescent="0.25">
      <c r="A5707" s="1">
        <v>5705</v>
      </c>
      <c r="B5707">
        <v>2.0132959972569751</v>
      </c>
      <c r="C5707">
        <v>10094.72796940813</v>
      </c>
      <c r="D5707">
        <v>2.979806554311593</v>
      </c>
      <c r="E5707">
        <v>150</v>
      </c>
      <c r="F5707">
        <v>0.5</v>
      </c>
      <c r="G5707">
        <v>5.5076023605558973E-2</v>
      </c>
      <c r="H5707">
        <v>2286.6774286644122</v>
      </c>
      <c r="I5707">
        <v>5.0110252513250853E-2</v>
      </c>
      <c r="K5707">
        <f t="shared" si="267"/>
        <v>5.5076023605558966E-2</v>
      </c>
      <c r="L5707">
        <f t="shared" si="268"/>
        <v>2286.6774286644104</v>
      </c>
      <c r="M5707">
        <f t="shared" si="269"/>
        <v>5.0110252513250853E-2</v>
      </c>
    </row>
    <row r="5708" spans="1:13" x14ac:dyDescent="0.25">
      <c r="A5708" s="1">
        <v>5706</v>
      </c>
      <c r="B5708">
        <v>2.068372020862534</v>
      </c>
      <c r="C5708">
        <v>12381.40539807254</v>
      </c>
      <c r="D5708">
        <v>3.0299168068248439</v>
      </c>
      <c r="E5708">
        <v>150</v>
      </c>
      <c r="F5708">
        <v>0.5</v>
      </c>
      <c r="G5708">
        <v>-1.989759596900492</v>
      </c>
      <c r="H5708">
        <v>-9746.6698844542952</v>
      </c>
      <c r="I5708">
        <v>-3.0299168068248439</v>
      </c>
      <c r="K5708">
        <f t="shared" si="267"/>
        <v>-1.9897595969004922</v>
      </c>
      <c r="L5708">
        <f t="shared" si="268"/>
        <v>-9746.6698844542971</v>
      </c>
      <c r="M5708">
        <f t="shared" si="269"/>
        <v>-3.0299168068248439</v>
      </c>
    </row>
    <row r="5709" spans="1:13" x14ac:dyDescent="0.25">
      <c r="A5709" s="1">
        <v>5707</v>
      </c>
      <c r="B5709">
        <v>7.8612423962041836E-2</v>
      </c>
      <c r="C5709">
        <v>2634.7355136182432</v>
      </c>
      <c r="D5709">
        <v>0</v>
      </c>
      <c r="E5709">
        <v>480</v>
      </c>
      <c r="F5709">
        <v>0.5</v>
      </c>
      <c r="G5709">
        <v>0.30323245773565122</v>
      </c>
      <c r="H5709">
        <v>33.324171971910353</v>
      </c>
      <c r="I5709">
        <v>0.7554668653777985</v>
      </c>
      <c r="K5709">
        <f t="shared" si="267"/>
        <v>0.30323245773565116</v>
      </c>
      <c r="L5709">
        <f t="shared" si="268"/>
        <v>33.3241719719108</v>
      </c>
      <c r="M5709">
        <f t="shared" si="269"/>
        <v>0.7554668653777985</v>
      </c>
    </row>
    <row r="5710" spans="1:13" x14ac:dyDescent="0.25">
      <c r="A5710" s="1">
        <v>5708</v>
      </c>
      <c r="B5710">
        <v>0.38184488169769298</v>
      </c>
      <c r="C5710">
        <v>2668.059685590154</v>
      </c>
      <c r="D5710">
        <v>0.7554668653777985</v>
      </c>
      <c r="E5710">
        <v>480</v>
      </c>
      <c r="F5710">
        <v>0.5</v>
      </c>
      <c r="G5710">
        <v>0.30141918723531053</v>
      </c>
      <c r="H5710">
        <v>-183.97600875089981</v>
      </c>
      <c r="I5710">
        <v>0.56824078202754258</v>
      </c>
      <c r="K5710">
        <f t="shared" si="267"/>
        <v>0.30141918723531053</v>
      </c>
      <c r="L5710">
        <f t="shared" si="268"/>
        <v>-183.97600875089984</v>
      </c>
      <c r="M5710">
        <f t="shared" si="269"/>
        <v>0.56824078202754258</v>
      </c>
    </row>
    <row r="5711" spans="1:13" x14ac:dyDescent="0.25">
      <c r="A5711" s="1">
        <v>5709</v>
      </c>
      <c r="B5711">
        <v>0.68326406893300351</v>
      </c>
      <c r="C5711">
        <v>2484.0836768392542</v>
      </c>
      <c r="D5711">
        <v>1.3237076474053411</v>
      </c>
      <c r="E5711">
        <v>480</v>
      </c>
      <c r="F5711">
        <v>0.5</v>
      </c>
      <c r="G5711">
        <v>0.32735992527171548</v>
      </c>
      <c r="H5711">
        <v>-138.04329384108769</v>
      </c>
      <c r="I5711">
        <v>0.64680359633536622</v>
      </c>
      <c r="K5711">
        <f t="shared" si="267"/>
        <v>0.32735992527171554</v>
      </c>
      <c r="L5711">
        <f t="shared" si="268"/>
        <v>-138.04329384108814</v>
      </c>
      <c r="M5711">
        <f t="shared" si="269"/>
        <v>0.64680359633536599</v>
      </c>
    </row>
    <row r="5712" spans="1:13" x14ac:dyDescent="0.25">
      <c r="A5712" s="1">
        <v>5710</v>
      </c>
      <c r="B5712">
        <v>1.010623994204719</v>
      </c>
      <c r="C5712">
        <v>2346.040382998166</v>
      </c>
      <c r="D5712">
        <v>1.9705112437407071</v>
      </c>
      <c r="E5712">
        <v>480</v>
      </c>
      <c r="F5712">
        <v>0.5</v>
      </c>
      <c r="G5712">
        <v>0.26790419367276369</v>
      </c>
      <c r="H5712">
        <v>191.09131523526909</v>
      </c>
      <c r="I5712">
        <v>0.42568953983582292</v>
      </c>
      <c r="K5712">
        <f t="shared" si="267"/>
        <v>0.26790419367276397</v>
      </c>
      <c r="L5712">
        <f t="shared" si="268"/>
        <v>191.09131523526912</v>
      </c>
      <c r="M5712">
        <f t="shared" si="269"/>
        <v>0.42568953983582314</v>
      </c>
    </row>
    <row r="5713" spans="1:13" x14ac:dyDescent="0.25">
      <c r="A5713" s="1">
        <v>5711</v>
      </c>
      <c r="B5713">
        <v>1.278528187877483</v>
      </c>
      <c r="C5713">
        <v>2537.1316982334351</v>
      </c>
      <c r="D5713">
        <v>2.3962007835765302</v>
      </c>
      <c r="E5713">
        <v>480</v>
      </c>
      <c r="F5713">
        <v>0.5</v>
      </c>
      <c r="G5713">
        <v>0.23227083842175891</v>
      </c>
      <c r="H5713">
        <v>-172.40997447776729</v>
      </c>
      <c r="I5713">
        <v>0.35193892037536761</v>
      </c>
      <c r="K5713">
        <f t="shared" si="267"/>
        <v>0.23227083842175889</v>
      </c>
      <c r="L5713">
        <f t="shared" si="268"/>
        <v>-172.40997447776726</v>
      </c>
      <c r="M5713">
        <f t="shared" si="269"/>
        <v>0.351938920375368</v>
      </c>
    </row>
    <row r="5714" spans="1:13" x14ac:dyDescent="0.25">
      <c r="A5714" s="1">
        <v>5712</v>
      </c>
      <c r="B5714">
        <v>1.5107990262992419</v>
      </c>
      <c r="C5714">
        <v>2364.7217237556679</v>
      </c>
      <c r="D5714">
        <v>2.7481397039518982</v>
      </c>
      <c r="E5714">
        <v>480</v>
      </c>
      <c r="F5714">
        <v>0.5</v>
      </c>
      <c r="G5714">
        <v>0.15132081913403761</v>
      </c>
      <c r="H5714">
        <v>1156.2283771670441</v>
      </c>
      <c r="I5714">
        <v>0.38709653616808121</v>
      </c>
      <c r="K5714">
        <f t="shared" si="267"/>
        <v>0.15132081913403717</v>
      </c>
      <c r="L5714">
        <f t="shared" si="268"/>
        <v>1156.2283771670432</v>
      </c>
      <c r="M5714">
        <f t="shared" si="269"/>
        <v>0.38709653616808071</v>
      </c>
    </row>
    <row r="5715" spans="1:13" x14ac:dyDescent="0.25">
      <c r="A5715" s="1">
        <v>5713</v>
      </c>
      <c r="B5715">
        <v>1.6621198454332791</v>
      </c>
      <c r="C5715">
        <v>3520.950100922711</v>
      </c>
      <c r="D5715">
        <v>3.1352362401199789</v>
      </c>
      <c r="E5715">
        <v>480</v>
      </c>
      <c r="F5715">
        <v>0.5</v>
      </c>
      <c r="G5715">
        <v>0.28981664745656471</v>
      </c>
      <c r="H5715">
        <v>2824.0826032766922</v>
      </c>
      <c r="I5715">
        <v>0.29373224556861782</v>
      </c>
      <c r="K5715">
        <f t="shared" si="267"/>
        <v>0.28981664745656488</v>
      </c>
      <c r="L5715">
        <f t="shared" si="268"/>
        <v>2824.0826032766922</v>
      </c>
      <c r="M5715">
        <f t="shared" si="269"/>
        <v>0.29373224556861821</v>
      </c>
    </row>
    <row r="5716" spans="1:13" x14ac:dyDescent="0.25">
      <c r="A5716" s="1">
        <v>5714</v>
      </c>
      <c r="B5716">
        <v>1.9519364928898439</v>
      </c>
      <c r="C5716">
        <v>6345.0327041994033</v>
      </c>
      <c r="D5716">
        <v>3.4289684856885971</v>
      </c>
      <c r="E5716">
        <v>480</v>
      </c>
      <c r="F5716">
        <v>0.5</v>
      </c>
      <c r="G5716">
        <v>0.23079932437802639</v>
      </c>
      <c r="H5716">
        <v>2155.813175352117</v>
      </c>
      <c r="I5716">
        <v>0.3481732591696054</v>
      </c>
      <c r="K5716">
        <f t="shared" si="267"/>
        <v>0.23079932437802597</v>
      </c>
      <c r="L5716">
        <f t="shared" si="268"/>
        <v>2155.8131753521166</v>
      </c>
      <c r="M5716">
        <f t="shared" si="269"/>
        <v>0.34817325916960495</v>
      </c>
    </row>
    <row r="5717" spans="1:13" x14ac:dyDescent="0.25">
      <c r="A5717" s="1">
        <v>5715</v>
      </c>
      <c r="B5717">
        <v>2.1827358172678699</v>
      </c>
      <c r="C5717">
        <v>8500.8458795515198</v>
      </c>
      <c r="D5717">
        <v>3.7771417448582021</v>
      </c>
      <c r="E5717">
        <v>480</v>
      </c>
      <c r="F5717">
        <v>0.5</v>
      </c>
      <c r="G5717">
        <v>0.17926516790551261</v>
      </c>
      <c r="H5717">
        <v>2018.8830911763021</v>
      </c>
      <c r="I5717">
        <v>0.25255024070079019</v>
      </c>
      <c r="K5717">
        <f t="shared" si="267"/>
        <v>0.17926516790551306</v>
      </c>
      <c r="L5717">
        <f t="shared" si="268"/>
        <v>2018.8830911762998</v>
      </c>
      <c r="M5717">
        <f t="shared" si="269"/>
        <v>0.25255024070079024</v>
      </c>
    </row>
    <row r="5718" spans="1:13" x14ac:dyDescent="0.25">
      <c r="A5718" s="1">
        <v>5716</v>
      </c>
      <c r="B5718">
        <v>2.362000985173383</v>
      </c>
      <c r="C5718">
        <v>10519.72897072782</v>
      </c>
      <c r="D5718">
        <v>4.0296919855589923</v>
      </c>
      <c r="E5718">
        <v>480</v>
      </c>
      <c r="F5718">
        <v>0.5</v>
      </c>
      <c r="G5718">
        <v>5.4471791071923459E-2</v>
      </c>
      <c r="H5718">
        <v>1498.142936933576</v>
      </c>
      <c r="I5718">
        <v>0.2411250974629402</v>
      </c>
      <c r="K5718">
        <f t="shared" si="267"/>
        <v>5.4471791071923015E-2</v>
      </c>
      <c r="L5718">
        <f t="shared" si="268"/>
        <v>1498.1429369335801</v>
      </c>
      <c r="M5718">
        <f t="shared" si="269"/>
        <v>0.24112509746294108</v>
      </c>
    </row>
    <row r="5719" spans="1:13" x14ac:dyDescent="0.25">
      <c r="A5719" s="1">
        <v>5717</v>
      </c>
      <c r="B5719">
        <v>2.416472776245306</v>
      </c>
      <c r="C5719">
        <v>12017.8719076614</v>
      </c>
      <c r="D5719">
        <v>4.2708170830219334</v>
      </c>
      <c r="E5719">
        <v>480</v>
      </c>
      <c r="F5719">
        <v>0.5</v>
      </c>
      <c r="G5719">
        <v>0.15372584806136841</v>
      </c>
      <c r="H5719">
        <v>1433.850143872409</v>
      </c>
      <c r="I5719">
        <v>0.1036391473951523</v>
      </c>
      <c r="K5719">
        <f t="shared" si="267"/>
        <v>0.1537258480613688</v>
      </c>
      <c r="L5719">
        <f t="shared" si="268"/>
        <v>1433.8501438724106</v>
      </c>
      <c r="M5719">
        <f t="shared" si="269"/>
        <v>0.10363914739515145</v>
      </c>
    </row>
    <row r="5720" spans="1:13" x14ac:dyDescent="0.25">
      <c r="A5720" s="1">
        <v>5718</v>
      </c>
      <c r="B5720">
        <v>2.5701986243066748</v>
      </c>
      <c r="C5720">
        <v>13451.72205153381</v>
      </c>
      <c r="D5720">
        <v>4.3744562304170849</v>
      </c>
      <c r="E5720">
        <v>480</v>
      </c>
      <c r="F5720">
        <v>0.5</v>
      </c>
      <c r="G5720">
        <v>0.13134616963982329</v>
      </c>
      <c r="H5720">
        <v>1380.065224243044</v>
      </c>
      <c r="I5720">
        <v>0.32742970694709678</v>
      </c>
      <c r="K5720">
        <f t="shared" si="267"/>
        <v>0.13134616963982326</v>
      </c>
      <c r="L5720">
        <f t="shared" si="268"/>
        <v>1380.0652242430388</v>
      </c>
      <c r="M5720">
        <f t="shared" si="269"/>
        <v>0.32742970694709683</v>
      </c>
    </row>
    <row r="5721" spans="1:13" x14ac:dyDescent="0.25">
      <c r="A5721" s="1">
        <v>5719</v>
      </c>
      <c r="B5721">
        <v>2.701544793946498</v>
      </c>
      <c r="C5721">
        <v>14831.787275776849</v>
      </c>
      <c r="D5721">
        <v>4.7018859373641817</v>
      </c>
      <c r="E5721">
        <v>480</v>
      </c>
      <c r="F5721">
        <v>0.5</v>
      </c>
      <c r="G5721">
        <v>-2.623786913297748</v>
      </c>
      <c r="H5721">
        <v>-12073.51752198185</v>
      </c>
      <c r="I5721">
        <v>-4.7018859373641817</v>
      </c>
      <c r="K5721">
        <f t="shared" si="267"/>
        <v>-2.6237869132977476</v>
      </c>
      <c r="L5721">
        <f t="shared" si="268"/>
        <v>-12073.517521981848</v>
      </c>
      <c r="M5721">
        <f t="shared" si="269"/>
        <v>-4.7018859373641817</v>
      </c>
    </row>
    <row r="5722" spans="1:13" x14ac:dyDescent="0.25">
      <c r="A5722" s="1">
        <v>5720</v>
      </c>
      <c r="B5722">
        <v>7.775788064875061E-2</v>
      </c>
      <c r="C5722">
        <v>2758.2697537949998</v>
      </c>
      <c r="D5722">
        <v>0</v>
      </c>
      <c r="E5722">
        <v>600</v>
      </c>
      <c r="F5722">
        <v>0.5</v>
      </c>
      <c r="G5722">
        <v>0.20518063953370699</v>
      </c>
      <c r="H5722">
        <v>203.66381473706221</v>
      </c>
      <c r="I5722">
        <v>0.60662871011270336</v>
      </c>
      <c r="K5722">
        <f t="shared" si="267"/>
        <v>0.20518063953370697</v>
      </c>
      <c r="L5722">
        <f t="shared" si="268"/>
        <v>203.66381473706224</v>
      </c>
      <c r="M5722">
        <f t="shared" si="269"/>
        <v>0.60662871011270336</v>
      </c>
    </row>
    <row r="5723" spans="1:13" x14ac:dyDescent="0.25">
      <c r="A5723" s="1">
        <v>5721</v>
      </c>
      <c r="B5723">
        <v>0.28293852018245758</v>
      </c>
      <c r="C5723">
        <v>2961.9335685320621</v>
      </c>
      <c r="D5723">
        <v>0.60662871011270336</v>
      </c>
      <c r="E5723">
        <v>600</v>
      </c>
      <c r="F5723">
        <v>0.5</v>
      </c>
      <c r="G5723">
        <v>0.28666733080946771</v>
      </c>
      <c r="H5723">
        <v>-288.66771914987072</v>
      </c>
      <c r="I5723">
        <v>0.48482768337192328</v>
      </c>
      <c r="K5723">
        <f t="shared" si="267"/>
        <v>0.28666733080946771</v>
      </c>
      <c r="L5723">
        <f t="shared" si="268"/>
        <v>-288.66771914987112</v>
      </c>
      <c r="M5723">
        <f t="shared" si="269"/>
        <v>0.48482768337192372</v>
      </c>
    </row>
    <row r="5724" spans="1:13" x14ac:dyDescent="0.25">
      <c r="A5724" s="1">
        <v>5722</v>
      </c>
      <c r="B5724">
        <v>0.56960585099192529</v>
      </c>
      <c r="C5724">
        <v>2673.2658493821909</v>
      </c>
      <c r="D5724">
        <v>1.0914563934846271</v>
      </c>
      <c r="E5724">
        <v>600</v>
      </c>
      <c r="F5724">
        <v>0.5</v>
      </c>
      <c r="G5724">
        <v>0.28978663967672558</v>
      </c>
      <c r="H5724">
        <v>-190.72316955748241</v>
      </c>
      <c r="I5724">
        <v>0.53365057165667351</v>
      </c>
      <c r="K5724">
        <f t="shared" si="267"/>
        <v>0.28978663967672558</v>
      </c>
      <c r="L5724">
        <f t="shared" si="268"/>
        <v>-190.72316955748192</v>
      </c>
      <c r="M5724">
        <f t="shared" si="269"/>
        <v>0.53365057165667285</v>
      </c>
    </row>
    <row r="5725" spans="1:13" x14ac:dyDescent="0.25">
      <c r="A5725" s="1">
        <v>5723</v>
      </c>
      <c r="B5725">
        <v>0.85939249066865087</v>
      </c>
      <c r="C5725">
        <v>2482.542679824709</v>
      </c>
      <c r="D5725">
        <v>1.6251069651412999</v>
      </c>
      <c r="E5725">
        <v>600</v>
      </c>
      <c r="F5725">
        <v>0.5</v>
      </c>
      <c r="G5725">
        <v>0.2218869513583771</v>
      </c>
      <c r="H5725">
        <v>452.46948808937492</v>
      </c>
      <c r="I5725">
        <v>0.43100494998131128</v>
      </c>
      <c r="K5725">
        <f t="shared" si="267"/>
        <v>0.2218869513583771</v>
      </c>
      <c r="L5725">
        <f t="shared" si="268"/>
        <v>452.46948808937486</v>
      </c>
      <c r="M5725">
        <f t="shared" si="269"/>
        <v>0.43100494998131111</v>
      </c>
    </row>
    <row r="5726" spans="1:13" x14ac:dyDescent="0.25">
      <c r="A5726" s="1">
        <v>5724</v>
      </c>
      <c r="B5726">
        <v>1.081279442027028</v>
      </c>
      <c r="C5726">
        <v>2935.0121679140839</v>
      </c>
      <c r="D5726">
        <v>2.056111915122611</v>
      </c>
      <c r="E5726">
        <v>600</v>
      </c>
      <c r="F5726">
        <v>0.5</v>
      </c>
      <c r="G5726">
        <v>0.25830063491601729</v>
      </c>
      <c r="H5726">
        <v>-436.00505967516801</v>
      </c>
      <c r="I5726">
        <v>0.45032961161181267</v>
      </c>
      <c r="K5726">
        <f t="shared" si="267"/>
        <v>0.25830063491601707</v>
      </c>
      <c r="L5726">
        <f t="shared" si="268"/>
        <v>-436.00505967516801</v>
      </c>
      <c r="M5726">
        <f t="shared" si="269"/>
        <v>0.45032961161181317</v>
      </c>
    </row>
    <row r="5727" spans="1:13" x14ac:dyDescent="0.25">
      <c r="A5727" s="1">
        <v>5725</v>
      </c>
      <c r="B5727">
        <v>1.339580076943045</v>
      </c>
      <c r="C5727">
        <v>2499.0071082389159</v>
      </c>
      <c r="D5727">
        <v>2.5064415267344242</v>
      </c>
      <c r="E5727">
        <v>600</v>
      </c>
      <c r="F5727">
        <v>0.5</v>
      </c>
      <c r="G5727">
        <v>0.21567894537146959</v>
      </c>
      <c r="H5727">
        <v>1600.9032853589219</v>
      </c>
      <c r="I5727">
        <v>0.21093667966948579</v>
      </c>
      <c r="K5727">
        <f t="shared" si="267"/>
        <v>0.21567894537147003</v>
      </c>
      <c r="L5727">
        <f t="shared" si="268"/>
        <v>1600.9032853589224</v>
      </c>
      <c r="M5727">
        <f t="shared" si="269"/>
        <v>0.21093667966948582</v>
      </c>
    </row>
    <row r="5728" spans="1:13" x14ac:dyDescent="0.25">
      <c r="A5728" s="1">
        <v>5726</v>
      </c>
      <c r="B5728">
        <v>1.5552590223145151</v>
      </c>
      <c r="C5728">
        <v>4099.9103935978383</v>
      </c>
      <c r="D5728">
        <v>2.71737820640391</v>
      </c>
      <c r="E5728">
        <v>600</v>
      </c>
      <c r="F5728">
        <v>0.5</v>
      </c>
      <c r="G5728">
        <v>0.21218841303237321</v>
      </c>
      <c r="H5728">
        <v>2814.677556323124</v>
      </c>
      <c r="I5728">
        <v>0.37313158348929371</v>
      </c>
      <c r="K5728">
        <f t="shared" si="267"/>
        <v>0.21218841303237301</v>
      </c>
      <c r="L5728">
        <f t="shared" si="268"/>
        <v>2814.677556323124</v>
      </c>
      <c r="M5728">
        <f t="shared" si="269"/>
        <v>0.37313158348929409</v>
      </c>
    </row>
    <row r="5729" spans="1:13" x14ac:dyDescent="0.25">
      <c r="A5729" s="1">
        <v>5727</v>
      </c>
      <c r="B5729">
        <v>1.7674474353468881</v>
      </c>
      <c r="C5729">
        <v>6914.5879499209623</v>
      </c>
      <c r="D5729">
        <v>3.0905097898932041</v>
      </c>
      <c r="E5729">
        <v>600</v>
      </c>
      <c r="F5729">
        <v>0.5</v>
      </c>
      <c r="G5729">
        <v>0.1719773493545449</v>
      </c>
      <c r="H5729">
        <v>1732.4627369460291</v>
      </c>
      <c r="I5729">
        <v>0.36120212204303043</v>
      </c>
      <c r="K5729">
        <f t="shared" si="267"/>
        <v>0.1719773493545449</v>
      </c>
      <c r="L5729">
        <f t="shared" si="268"/>
        <v>1732.4627369460286</v>
      </c>
      <c r="M5729">
        <f t="shared" si="269"/>
        <v>0.36120212204302993</v>
      </c>
    </row>
    <row r="5730" spans="1:13" x14ac:dyDescent="0.25">
      <c r="A5730" s="1">
        <v>5728</v>
      </c>
      <c r="B5730">
        <v>1.939424784701433</v>
      </c>
      <c r="C5730">
        <v>8647.0506868669909</v>
      </c>
      <c r="D5730">
        <v>3.4517119119362341</v>
      </c>
      <c r="E5730">
        <v>600</v>
      </c>
      <c r="F5730">
        <v>0.5</v>
      </c>
      <c r="G5730">
        <v>0.14022505386215031</v>
      </c>
      <c r="H5730">
        <v>2529.0913951202642</v>
      </c>
      <c r="I5730">
        <v>0.13581500089824511</v>
      </c>
      <c r="K5730">
        <f t="shared" si="267"/>
        <v>0.1402250538621499</v>
      </c>
      <c r="L5730">
        <f t="shared" si="268"/>
        <v>2529.0913951202583</v>
      </c>
      <c r="M5730">
        <f t="shared" si="269"/>
        <v>0.13581500089824505</v>
      </c>
    </row>
    <row r="5731" spans="1:13" x14ac:dyDescent="0.25">
      <c r="A5731" s="1">
        <v>5729</v>
      </c>
      <c r="B5731">
        <v>2.0796498385635829</v>
      </c>
      <c r="C5731">
        <v>11176.142081987249</v>
      </c>
      <c r="D5731">
        <v>3.5875269128344791</v>
      </c>
      <c r="E5731">
        <v>600</v>
      </c>
      <c r="F5731">
        <v>0.5</v>
      </c>
      <c r="G5731">
        <v>0.1304509303857464</v>
      </c>
      <c r="H5731">
        <v>1647.428404495115</v>
      </c>
      <c r="I5731">
        <v>0.37591017999736159</v>
      </c>
      <c r="K5731">
        <f t="shared" si="267"/>
        <v>0.13045093038574729</v>
      </c>
      <c r="L5731">
        <f t="shared" si="268"/>
        <v>1647.42840449512</v>
      </c>
      <c r="M5731">
        <f t="shared" si="269"/>
        <v>0.37591017999736209</v>
      </c>
    </row>
    <row r="5732" spans="1:13" x14ac:dyDescent="0.25">
      <c r="A5732" s="1">
        <v>5730</v>
      </c>
      <c r="B5732">
        <v>2.2101007689493302</v>
      </c>
      <c r="C5732">
        <v>12823.570486482369</v>
      </c>
      <c r="D5732">
        <v>3.9634370928318412</v>
      </c>
      <c r="E5732">
        <v>600</v>
      </c>
      <c r="F5732">
        <v>0.5</v>
      </c>
      <c r="G5732">
        <v>0.13089522000858311</v>
      </c>
      <c r="H5732">
        <v>1417.0644684687011</v>
      </c>
      <c r="I5732">
        <v>0.30294055454454488</v>
      </c>
      <c r="K5732">
        <f t="shared" si="267"/>
        <v>0.13089522000858267</v>
      </c>
      <c r="L5732">
        <f t="shared" si="268"/>
        <v>1417.0644684687013</v>
      </c>
      <c r="M5732">
        <f t="shared" si="269"/>
        <v>0.30294055454454449</v>
      </c>
    </row>
    <row r="5733" spans="1:13" x14ac:dyDescent="0.25">
      <c r="A5733" s="1">
        <v>5731</v>
      </c>
      <c r="B5733">
        <v>2.3409959889579128</v>
      </c>
      <c r="C5733">
        <v>14240.634954951071</v>
      </c>
      <c r="D5733">
        <v>4.2663776473763857</v>
      </c>
      <c r="E5733">
        <v>600</v>
      </c>
      <c r="F5733">
        <v>0.5</v>
      </c>
      <c r="G5733">
        <v>0.1085798399445861</v>
      </c>
      <c r="H5733">
        <v>1223.4058992040209</v>
      </c>
      <c r="I5733">
        <v>3.4055919874536038E-2</v>
      </c>
      <c r="K5733">
        <f t="shared" si="267"/>
        <v>0.10857983994458609</v>
      </c>
      <c r="L5733">
        <f t="shared" si="268"/>
        <v>1223.4058992040191</v>
      </c>
      <c r="M5733">
        <f t="shared" si="269"/>
        <v>3.4055919874536045E-2</v>
      </c>
    </row>
    <row r="5734" spans="1:13" x14ac:dyDescent="0.25">
      <c r="A5734" s="1">
        <v>5732</v>
      </c>
      <c r="B5734">
        <v>2.4495758289024989</v>
      </c>
      <c r="C5734">
        <v>15464.04085415509</v>
      </c>
      <c r="D5734">
        <v>4.3004335672509217</v>
      </c>
      <c r="E5734">
        <v>600</v>
      </c>
      <c r="F5734">
        <v>0.5</v>
      </c>
      <c r="G5734">
        <v>-2.374463162115223</v>
      </c>
      <c r="H5734">
        <v>-14703.98189781058</v>
      </c>
      <c r="I5734">
        <v>-4.3004335672509217</v>
      </c>
      <c r="K5734">
        <f t="shared" si="267"/>
        <v>-2.3744631621152235</v>
      </c>
      <c r="L5734">
        <f t="shared" si="268"/>
        <v>-14703.98189781058</v>
      </c>
      <c r="M5734">
        <f t="shared" si="269"/>
        <v>-4.3004335672509217</v>
      </c>
    </row>
    <row r="5735" spans="1:13" x14ac:dyDescent="0.25">
      <c r="A5735" s="1">
        <v>5733</v>
      </c>
      <c r="B5735">
        <v>7.5112666787275351E-2</v>
      </c>
      <c r="C5735">
        <v>760.05895634451088</v>
      </c>
      <c r="D5735">
        <v>0</v>
      </c>
      <c r="E5735">
        <v>300</v>
      </c>
      <c r="F5735">
        <v>0.1</v>
      </c>
      <c r="G5735">
        <v>0.1114522957118364</v>
      </c>
      <c r="H5735">
        <v>18.811010959287842</v>
      </c>
      <c r="I5735">
        <v>0.41036247713894491</v>
      </c>
      <c r="K5735">
        <f t="shared" si="267"/>
        <v>0.11145229571183646</v>
      </c>
      <c r="L5735">
        <f t="shared" si="268"/>
        <v>18.811010959287842</v>
      </c>
      <c r="M5735">
        <f t="shared" si="269"/>
        <v>0.41036247713894491</v>
      </c>
    </row>
    <row r="5736" spans="1:13" x14ac:dyDescent="0.25">
      <c r="A5736" s="1">
        <v>5734</v>
      </c>
      <c r="B5736">
        <v>0.18656496249911181</v>
      </c>
      <c r="C5736">
        <v>778.86996730379872</v>
      </c>
      <c r="D5736">
        <v>0.41036247713894491</v>
      </c>
      <c r="E5736">
        <v>300</v>
      </c>
      <c r="F5736">
        <v>0.1</v>
      </c>
      <c r="G5736">
        <v>0.14695112724012749</v>
      </c>
      <c r="H5736">
        <v>-167.5795502817997</v>
      </c>
      <c r="I5736">
        <v>0.24223613846418091</v>
      </c>
      <c r="K5736">
        <f t="shared" si="267"/>
        <v>0.14695112724012738</v>
      </c>
      <c r="L5736">
        <f t="shared" si="268"/>
        <v>-167.5795502817997</v>
      </c>
      <c r="M5736">
        <f t="shared" si="269"/>
        <v>0.24223613846418079</v>
      </c>
    </row>
    <row r="5737" spans="1:13" x14ac:dyDescent="0.25">
      <c r="A5737" s="1">
        <v>5735</v>
      </c>
      <c r="B5737">
        <v>0.33351608973923919</v>
      </c>
      <c r="C5737">
        <v>611.29041702199902</v>
      </c>
      <c r="D5737">
        <v>0.65259861560312571</v>
      </c>
      <c r="E5737">
        <v>300</v>
      </c>
      <c r="F5737">
        <v>0.1</v>
      </c>
      <c r="G5737">
        <v>0.14829419911770869</v>
      </c>
      <c r="H5737">
        <v>-26.643452666464778</v>
      </c>
      <c r="I5737">
        <v>0.38809202700350343</v>
      </c>
      <c r="K5737">
        <f t="shared" si="267"/>
        <v>0.14829419911770869</v>
      </c>
      <c r="L5737">
        <f t="shared" si="268"/>
        <v>-26.643452666464782</v>
      </c>
      <c r="M5737">
        <f t="shared" si="269"/>
        <v>0.3880920270035032</v>
      </c>
    </row>
    <row r="5738" spans="1:13" x14ac:dyDescent="0.25">
      <c r="A5738" s="1">
        <v>5736</v>
      </c>
      <c r="B5738">
        <v>0.48181028885694788</v>
      </c>
      <c r="C5738">
        <v>584.64696435553424</v>
      </c>
      <c r="D5738">
        <v>1.0406906426066289</v>
      </c>
      <c r="E5738">
        <v>300</v>
      </c>
      <c r="F5738">
        <v>0.1</v>
      </c>
      <c r="G5738">
        <v>0.21494661476694579</v>
      </c>
      <c r="H5738">
        <v>-113.6330161391418</v>
      </c>
      <c r="I5738">
        <v>0.41763123967188442</v>
      </c>
      <c r="K5738">
        <f t="shared" si="267"/>
        <v>0.21494661476694588</v>
      </c>
      <c r="L5738">
        <f t="shared" si="268"/>
        <v>-113.63301613914183</v>
      </c>
      <c r="M5738">
        <f t="shared" si="269"/>
        <v>0.41763123967188509</v>
      </c>
    </row>
    <row r="5739" spans="1:13" x14ac:dyDescent="0.25">
      <c r="A5739" s="1">
        <v>5737</v>
      </c>
      <c r="B5739">
        <v>0.69675690362389375</v>
      </c>
      <c r="C5739">
        <v>471.01394821639241</v>
      </c>
      <c r="D5739">
        <v>1.458321882278514</v>
      </c>
      <c r="E5739">
        <v>300</v>
      </c>
      <c r="F5739">
        <v>0.1</v>
      </c>
      <c r="G5739">
        <v>0.28857113616517388</v>
      </c>
      <c r="H5739">
        <v>-52.601318511009772</v>
      </c>
      <c r="I5739">
        <v>0.33575499008829462</v>
      </c>
      <c r="K5739">
        <f t="shared" si="267"/>
        <v>0.28857113616517394</v>
      </c>
      <c r="L5739">
        <f t="shared" si="268"/>
        <v>-52.601318511009822</v>
      </c>
      <c r="M5739">
        <f t="shared" si="269"/>
        <v>0.3357549900882939</v>
      </c>
    </row>
    <row r="5740" spans="1:13" x14ac:dyDescent="0.25">
      <c r="A5740" s="1">
        <v>5738</v>
      </c>
      <c r="B5740">
        <v>0.98532803978906769</v>
      </c>
      <c r="C5740">
        <v>418.41262970538259</v>
      </c>
      <c r="D5740">
        <v>1.7940768723668079</v>
      </c>
      <c r="E5740">
        <v>300</v>
      </c>
      <c r="F5740">
        <v>0.1</v>
      </c>
      <c r="G5740">
        <v>0.15427040961828059</v>
      </c>
      <c r="H5740">
        <v>172.60715273949481</v>
      </c>
      <c r="I5740">
        <v>0.55771908491240785</v>
      </c>
      <c r="K5740">
        <f t="shared" si="267"/>
        <v>0.1542704096182802</v>
      </c>
      <c r="L5740">
        <f t="shared" si="268"/>
        <v>172.60715273949489</v>
      </c>
      <c r="M5740">
        <f t="shared" si="269"/>
        <v>0.55771908491240807</v>
      </c>
    </row>
    <row r="5741" spans="1:13" x14ac:dyDescent="0.25">
      <c r="A5741" s="1">
        <v>5739</v>
      </c>
      <c r="B5741">
        <v>1.1395984494073479</v>
      </c>
      <c r="C5741">
        <v>591.01978244487748</v>
      </c>
      <c r="D5741">
        <v>2.351795957279216</v>
      </c>
      <c r="E5741">
        <v>300</v>
      </c>
      <c r="F5741">
        <v>0.1</v>
      </c>
      <c r="G5741">
        <v>0.20619142766508</v>
      </c>
      <c r="H5741">
        <v>264.73623209299421</v>
      </c>
      <c r="I5741">
        <v>0.52704178428740489</v>
      </c>
      <c r="K5741">
        <f t="shared" si="267"/>
        <v>0.20619142766508003</v>
      </c>
      <c r="L5741">
        <f t="shared" si="268"/>
        <v>264.73623209299421</v>
      </c>
      <c r="M5741">
        <f t="shared" si="269"/>
        <v>0.52704178428740489</v>
      </c>
    </row>
    <row r="5742" spans="1:13" x14ac:dyDescent="0.25">
      <c r="A5742" s="1">
        <v>5740</v>
      </c>
      <c r="B5742">
        <v>1.3457898770724279</v>
      </c>
      <c r="C5742">
        <v>855.75601453787169</v>
      </c>
      <c r="D5742">
        <v>2.8788377415666209</v>
      </c>
      <c r="E5742">
        <v>300</v>
      </c>
      <c r="F5742">
        <v>0.1</v>
      </c>
      <c r="G5742">
        <v>0.21719324368073931</v>
      </c>
      <c r="H5742">
        <v>218.51114466319621</v>
      </c>
      <c r="I5742">
        <v>0.41761046421235459</v>
      </c>
      <c r="K5742">
        <f t="shared" si="267"/>
        <v>0.21719324368074</v>
      </c>
      <c r="L5742">
        <f t="shared" si="268"/>
        <v>218.51114466319621</v>
      </c>
      <c r="M5742">
        <f t="shared" si="269"/>
        <v>0.41761046421235415</v>
      </c>
    </row>
    <row r="5743" spans="1:13" x14ac:dyDescent="0.25">
      <c r="A5743" s="1">
        <v>5741</v>
      </c>
      <c r="B5743">
        <v>1.5629831207531679</v>
      </c>
      <c r="C5743">
        <v>1074.2671592010679</v>
      </c>
      <c r="D5743">
        <v>3.296448205778975</v>
      </c>
      <c r="E5743">
        <v>300</v>
      </c>
      <c r="F5743">
        <v>0.1</v>
      </c>
      <c r="G5743">
        <v>0.27464327090561569</v>
      </c>
      <c r="H5743">
        <v>294.61196119965138</v>
      </c>
      <c r="I5743">
        <v>0.1871645141773528</v>
      </c>
      <c r="K5743">
        <f t="shared" si="267"/>
        <v>0.27464327090561502</v>
      </c>
      <c r="L5743">
        <f t="shared" si="268"/>
        <v>294.6119611996512</v>
      </c>
      <c r="M5743">
        <f t="shared" si="269"/>
        <v>0.1871645141773528</v>
      </c>
    </row>
    <row r="5744" spans="1:13" x14ac:dyDescent="0.25">
      <c r="A5744" s="1">
        <v>5742</v>
      </c>
      <c r="B5744">
        <v>1.8376263916587829</v>
      </c>
      <c r="C5744">
        <v>1368.8791204007191</v>
      </c>
      <c r="D5744">
        <v>3.4836127199563278</v>
      </c>
      <c r="E5744">
        <v>300</v>
      </c>
      <c r="F5744">
        <v>0.1</v>
      </c>
      <c r="G5744">
        <v>0.13175822365458439</v>
      </c>
      <c r="H5744">
        <v>238.03536704135851</v>
      </c>
      <c r="I5744">
        <v>4.3346928619741647E-2</v>
      </c>
      <c r="K5744">
        <f t="shared" si="267"/>
        <v>0.13175822365458512</v>
      </c>
      <c r="L5744">
        <f t="shared" si="268"/>
        <v>238.035367041359</v>
      </c>
      <c r="M5744">
        <f t="shared" si="269"/>
        <v>4.3346928619742098E-2</v>
      </c>
    </row>
    <row r="5745" spans="1:13" x14ac:dyDescent="0.25">
      <c r="A5745" s="1">
        <v>5743</v>
      </c>
      <c r="B5745">
        <v>1.9693846153133681</v>
      </c>
      <c r="C5745">
        <v>1606.9144874420781</v>
      </c>
      <c r="D5745">
        <v>3.5269596485760699</v>
      </c>
      <c r="E5745">
        <v>300</v>
      </c>
      <c r="F5745">
        <v>0.1</v>
      </c>
      <c r="G5745">
        <v>0.19184932119828241</v>
      </c>
      <c r="H5745">
        <v>196.94730018400671</v>
      </c>
      <c r="I5745">
        <v>0.11832805244936349</v>
      </c>
      <c r="K5745">
        <f t="shared" si="267"/>
        <v>0.19184932119828213</v>
      </c>
      <c r="L5745">
        <f t="shared" si="268"/>
        <v>196.94730018400696</v>
      </c>
      <c r="M5745">
        <f t="shared" si="269"/>
        <v>0.11832805244936306</v>
      </c>
    </row>
    <row r="5746" spans="1:13" x14ac:dyDescent="0.25">
      <c r="A5746" s="1">
        <v>5744</v>
      </c>
      <c r="B5746">
        <v>2.1612339365116502</v>
      </c>
      <c r="C5746">
        <v>1803.8617876260851</v>
      </c>
      <c r="D5746">
        <v>3.645287701025433</v>
      </c>
      <c r="E5746">
        <v>300</v>
      </c>
      <c r="F5746">
        <v>0.1</v>
      </c>
      <c r="G5746">
        <v>0.1099335795322269</v>
      </c>
      <c r="H5746">
        <v>355.92778154684453</v>
      </c>
      <c r="I5746">
        <v>-9.7755917802591519E-2</v>
      </c>
      <c r="K5746">
        <f t="shared" si="267"/>
        <v>0.10993357953222693</v>
      </c>
      <c r="L5746">
        <f t="shared" si="268"/>
        <v>355.92778154684402</v>
      </c>
      <c r="M5746">
        <f t="shared" si="269"/>
        <v>-9.7755917802591075E-2</v>
      </c>
    </row>
    <row r="5747" spans="1:13" x14ac:dyDescent="0.25">
      <c r="A5747" s="1">
        <v>5745</v>
      </c>
      <c r="B5747">
        <v>2.2711675160438771</v>
      </c>
      <c r="C5747">
        <v>2159.7895691729291</v>
      </c>
      <c r="D5747">
        <v>3.5475317832228419</v>
      </c>
      <c r="E5747">
        <v>300</v>
      </c>
      <c r="F5747">
        <v>0.1</v>
      </c>
      <c r="G5747">
        <v>-2.1945438218649809</v>
      </c>
      <c r="H5747">
        <v>-1385.328077101929</v>
      </c>
      <c r="I5747">
        <v>-3.5475317832228419</v>
      </c>
      <c r="K5747">
        <f t="shared" si="267"/>
        <v>-2.1945438218649809</v>
      </c>
      <c r="L5747">
        <f t="shared" si="268"/>
        <v>-1385.328077101929</v>
      </c>
      <c r="M5747">
        <f t="shared" si="269"/>
        <v>-3.5475317832228419</v>
      </c>
    </row>
    <row r="5748" spans="1:13" x14ac:dyDescent="0.25">
      <c r="A5748" s="1">
        <v>5746</v>
      </c>
      <c r="B5748">
        <v>7.6623694178896445E-2</v>
      </c>
      <c r="C5748">
        <v>774.46149207100018</v>
      </c>
      <c r="D5748">
        <v>0</v>
      </c>
      <c r="E5748">
        <v>480</v>
      </c>
      <c r="F5748">
        <v>0.1</v>
      </c>
      <c r="G5748">
        <v>0.18824033212130151</v>
      </c>
      <c r="H5748">
        <v>-32.217077922196268</v>
      </c>
      <c r="I5748">
        <v>0.47262190272507609</v>
      </c>
      <c r="K5748">
        <f t="shared" si="267"/>
        <v>0.18824033212130156</v>
      </c>
      <c r="L5748">
        <f t="shared" si="268"/>
        <v>-32.217077922196268</v>
      </c>
      <c r="M5748">
        <f t="shared" si="269"/>
        <v>0.47262190272507609</v>
      </c>
    </row>
    <row r="5749" spans="1:13" x14ac:dyDescent="0.25">
      <c r="A5749" s="1">
        <v>5747</v>
      </c>
      <c r="B5749">
        <v>0.26486402630019801</v>
      </c>
      <c r="C5749">
        <v>742.24441414880391</v>
      </c>
      <c r="D5749">
        <v>0.47262190272507609</v>
      </c>
      <c r="E5749">
        <v>480</v>
      </c>
      <c r="F5749">
        <v>0.1</v>
      </c>
      <c r="G5749">
        <v>0.1997946157088917</v>
      </c>
      <c r="H5749">
        <v>-155.51661763058721</v>
      </c>
      <c r="I5749">
        <v>0.28294386317091452</v>
      </c>
      <c r="K5749">
        <f t="shared" si="267"/>
        <v>0.19979461570889157</v>
      </c>
      <c r="L5749">
        <f t="shared" si="268"/>
        <v>-155.51661763058723</v>
      </c>
      <c r="M5749">
        <f t="shared" si="269"/>
        <v>0.28294386317091447</v>
      </c>
    </row>
    <row r="5750" spans="1:13" x14ac:dyDescent="0.25">
      <c r="A5750" s="1">
        <v>5748</v>
      </c>
      <c r="B5750">
        <v>0.46465864200908957</v>
      </c>
      <c r="C5750">
        <v>586.72779651821668</v>
      </c>
      <c r="D5750">
        <v>0.75556576589599056</v>
      </c>
      <c r="E5750">
        <v>480</v>
      </c>
      <c r="F5750">
        <v>0.1</v>
      </c>
      <c r="G5750">
        <v>0.1646074646482471</v>
      </c>
      <c r="H5750">
        <v>-56.214127635714362</v>
      </c>
      <c r="I5750">
        <v>0.4620001536079229</v>
      </c>
      <c r="K5750">
        <f t="shared" si="267"/>
        <v>0.16460746464824716</v>
      </c>
      <c r="L5750">
        <f t="shared" si="268"/>
        <v>-56.214127635714362</v>
      </c>
      <c r="M5750">
        <f t="shared" si="269"/>
        <v>0.46200015360792246</v>
      </c>
    </row>
    <row r="5751" spans="1:13" x14ac:dyDescent="0.25">
      <c r="A5751" s="1">
        <v>5749</v>
      </c>
      <c r="B5751">
        <v>0.62926610665733673</v>
      </c>
      <c r="C5751">
        <v>530.51366888250232</v>
      </c>
      <c r="D5751">
        <v>1.217565919503913</v>
      </c>
      <c r="E5751">
        <v>480</v>
      </c>
      <c r="F5751">
        <v>0.1</v>
      </c>
      <c r="G5751">
        <v>0.23968630457479839</v>
      </c>
      <c r="H5751">
        <v>-128.85175575213859</v>
      </c>
      <c r="I5751">
        <v>0.54700100748484348</v>
      </c>
      <c r="K5751">
        <f t="shared" si="267"/>
        <v>0.23968630457479845</v>
      </c>
      <c r="L5751">
        <f t="shared" si="268"/>
        <v>-128.85175575213862</v>
      </c>
      <c r="M5751">
        <f t="shared" si="269"/>
        <v>0.54700100748484393</v>
      </c>
    </row>
    <row r="5752" spans="1:13" x14ac:dyDescent="0.25">
      <c r="A5752" s="1">
        <v>5750</v>
      </c>
      <c r="B5752">
        <v>0.86895241123213518</v>
      </c>
      <c r="C5752">
        <v>401.6619131303637</v>
      </c>
      <c r="D5752">
        <v>1.7645669269887569</v>
      </c>
      <c r="E5752">
        <v>480</v>
      </c>
      <c r="F5752">
        <v>0.1</v>
      </c>
      <c r="G5752">
        <v>0.25302278934536521</v>
      </c>
      <c r="H5752">
        <v>-66.48615103668493</v>
      </c>
      <c r="I5752">
        <v>0.57986421891402729</v>
      </c>
      <c r="K5752">
        <f t="shared" si="267"/>
        <v>0.25302278934536493</v>
      </c>
      <c r="L5752">
        <f t="shared" si="268"/>
        <v>-66.486151036684873</v>
      </c>
      <c r="M5752">
        <f t="shared" si="269"/>
        <v>0.57986421891402684</v>
      </c>
    </row>
    <row r="5753" spans="1:13" x14ac:dyDescent="0.25">
      <c r="A5753" s="1">
        <v>5751</v>
      </c>
      <c r="B5753">
        <v>1.1219752005775001</v>
      </c>
      <c r="C5753">
        <v>335.17576209367883</v>
      </c>
      <c r="D5753">
        <v>2.3444311459027838</v>
      </c>
      <c r="E5753">
        <v>480</v>
      </c>
      <c r="F5753">
        <v>0.1</v>
      </c>
      <c r="G5753">
        <v>0.26250939011735158</v>
      </c>
      <c r="H5753">
        <v>199.32078734289519</v>
      </c>
      <c r="I5753">
        <v>0.4890413182436899</v>
      </c>
      <c r="K5753">
        <f t="shared" si="267"/>
        <v>0.26250939011735186</v>
      </c>
      <c r="L5753">
        <f t="shared" si="268"/>
        <v>199.32078734289519</v>
      </c>
      <c r="M5753">
        <f t="shared" si="269"/>
        <v>0.48904131824369035</v>
      </c>
    </row>
    <row r="5754" spans="1:13" x14ac:dyDescent="0.25">
      <c r="A5754" s="1">
        <v>5752</v>
      </c>
      <c r="B5754">
        <v>1.384484590694852</v>
      </c>
      <c r="C5754">
        <v>534.49654943657401</v>
      </c>
      <c r="D5754">
        <v>2.8334724641464741</v>
      </c>
      <c r="E5754">
        <v>480</v>
      </c>
      <c r="F5754">
        <v>0.1</v>
      </c>
      <c r="G5754">
        <v>0.22111726408409099</v>
      </c>
      <c r="H5754">
        <v>274.28590813311507</v>
      </c>
      <c r="I5754">
        <v>0.58092638725597912</v>
      </c>
      <c r="K5754">
        <f t="shared" si="267"/>
        <v>0.22111726408409105</v>
      </c>
      <c r="L5754">
        <f t="shared" si="268"/>
        <v>274.28590813311507</v>
      </c>
      <c r="M5754">
        <f t="shared" si="269"/>
        <v>0.58092638725597867</v>
      </c>
    </row>
    <row r="5755" spans="1:13" x14ac:dyDescent="0.25">
      <c r="A5755" s="1">
        <v>5753</v>
      </c>
      <c r="B5755">
        <v>1.605601854778943</v>
      </c>
      <c r="C5755">
        <v>808.78245756968909</v>
      </c>
      <c r="D5755">
        <v>3.4143988514024528</v>
      </c>
      <c r="E5755">
        <v>480</v>
      </c>
      <c r="F5755">
        <v>0.1</v>
      </c>
      <c r="G5755">
        <v>0.16036245846715441</v>
      </c>
      <c r="H5755">
        <v>198.66326857024259</v>
      </c>
      <c r="I5755">
        <v>0.66012128969960981</v>
      </c>
      <c r="K5755">
        <f t="shared" si="267"/>
        <v>0.16036245846715391</v>
      </c>
      <c r="L5755">
        <f t="shared" si="268"/>
        <v>198.66326857024296</v>
      </c>
      <c r="M5755">
        <f t="shared" si="269"/>
        <v>0.66012128969961026</v>
      </c>
    </row>
    <row r="5756" spans="1:13" x14ac:dyDescent="0.25">
      <c r="A5756" s="1">
        <v>5754</v>
      </c>
      <c r="B5756">
        <v>1.7659643132460969</v>
      </c>
      <c r="C5756">
        <v>1007.445726139932</v>
      </c>
      <c r="D5756">
        <v>4.0745201411020631</v>
      </c>
      <c r="E5756">
        <v>480</v>
      </c>
      <c r="F5756">
        <v>0.1</v>
      </c>
      <c r="G5756">
        <v>0.18233762103579959</v>
      </c>
      <c r="H5756">
        <v>232.93121873770889</v>
      </c>
      <c r="I5756">
        <v>0.35563712310532752</v>
      </c>
      <c r="K5756">
        <f t="shared" si="267"/>
        <v>0.18233762103580009</v>
      </c>
      <c r="L5756">
        <f t="shared" si="268"/>
        <v>232.93121873770906</v>
      </c>
      <c r="M5756">
        <f t="shared" si="269"/>
        <v>0.35563712310532836</v>
      </c>
    </row>
    <row r="5757" spans="1:13" x14ac:dyDescent="0.25">
      <c r="A5757" s="1">
        <v>5755</v>
      </c>
      <c r="B5757">
        <v>1.948301934281897</v>
      </c>
      <c r="C5757">
        <v>1240.3769448776411</v>
      </c>
      <c r="D5757">
        <v>4.4301572642073914</v>
      </c>
      <c r="E5757">
        <v>480</v>
      </c>
      <c r="F5757">
        <v>0.1</v>
      </c>
      <c r="G5757">
        <v>0.27754781141779539</v>
      </c>
      <c r="H5757">
        <v>212.84257955951631</v>
      </c>
      <c r="I5757">
        <v>0.1741955003442541</v>
      </c>
      <c r="K5757">
        <f t="shared" si="267"/>
        <v>0.27754781141779494</v>
      </c>
      <c r="L5757">
        <f t="shared" si="268"/>
        <v>212.8425795595158</v>
      </c>
      <c r="M5757">
        <f t="shared" si="269"/>
        <v>0.17419550034425324</v>
      </c>
    </row>
    <row r="5758" spans="1:13" x14ac:dyDescent="0.25">
      <c r="A5758" s="1">
        <v>5756</v>
      </c>
      <c r="B5758">
        <v>2.225849745699692</v>
      </c>
      <c r="C5758">
        <v>1453.2195244371569</v>
      </c>
      <c r="D5758">
        <v>4.6043527645516447</v>
      </c>
      <c r="E5758">
        <v>480</v>
      </c>
      <c r="F5758">
        <v>0.1</v>
      </c>
      <c r="G5758">
        <v>5.6567974884602627E-2</v>
      </c>
      <c r="H5758">
        <v>167.5959069437381</v>
      </c>
      <c r="I5758">
        <v>9.7499114666511844E-2</v>
      </c>
      <c r="K5758">
        <f t="shared" si="267"/>
        <v>5.6567974884603078E-2</v>
      </c>
      <c r="L5758">
        <f t="shared" si="268"/>
        <v>167.5959069437381</v>
      </c>
      <c r="M5758">
        <f t="shared" si="269"/>
        <v>9.7499114666512732E-2</v>
      </c>
    </row>
    <row r="5759" spans="1:13" x14ac:dyDescent="0.25">
      <c r="A5759" s="1">
        <v>5757</v>
      </c>
      <c r="B5759">
        <v>2.282417720584295</v>
      </c>
      <c r="C5759">
        <v>1620.815431380895</v>
      </c>
      <c r="D5759">
        <v>4.7018518792181574</v>
      </c>
      <c r="E5759">
        <v>480</v>
      </c>
      <c r="F5759">
        <v>0.1</v>
      </c>
      <c r="G5759">
        <v>0.1070791466232066</v>
      </c>
      <c r="H5759">
        <v>235.58817111857141</v>
      </c>
      <c r="I5759">
        <v>-0.19906782182849181</v>
      </c>
      <c r="K5759">
        <f t="shared" si="267"/>
        <v>0.10707914662320706</v>
      </c>
      <c r="L5759">
        <f t="shared" si="268"/>
        <v>235.58817111857093</v>
      </c>
      <c r="M5759">
        <f t="shared" si="269"/>
        <v>-0.1990678218284927</v>
      </c>
    </row>
    <row r="5760" spans="1:13" x14ac:dyDescent="0.25">
      <c r="A5760" s="1">
        <v>5758</v>
      </c>
      <c r="B5760">
        <v>2.3894968672075021</v>
      </c>
      <c r="C5760">
        <v>1856.4036024994659</v>
      </c>
      <c r="D5760">
        <v>4.5027840573896647</v>
      </c>
      <c r="E5760">
        <v>480</v>
      </c>
      <c r="F5760">
        <v>0.1</v>
      </c>
      <c r="G5760">
        <v>-2.3120919343344868</v>
      </c>
      <c r="H5760">
        <v>-1088.1840797859879</v>
      </c>
      <c r="I5760">
        <v>-4.5027840573896647</v>
      </c>
      <c r="K5760">
        <f t="shared" si="267"/>
        <v>-2.3120919343344877</v>
      </c>
      <c r="L5760">
        <f t="shared" si="268"/>
        <v>-1088.1840797859875</v>
      </c>
      <c r="M5760">
        <f t="shared" si="269"/>
        <v>-4.5027840573896647</v>
      </c>
    </row>
    <row r="5761" spans="1:13" x14ac:dyDescent="0.25">
      <c r="A5761" s="1">
        <v>5759</v>
      </c>
      <c r="B5761">
        <v>7.7404932873014407E-2</v>
      </c>
      <c r="C5761">
        <v>768.21952271347845</v>
      </c>
      <c r="D5761">
        <v>0</v>
      </c>
      <c r="E5761">
        <v>600</v>
      </c>
      <c r="F5761">
        <v>0.1</v>
      </c>
      <c r="G5761">
        <v>0.26999019964528992</v>
      </c>
      <c r="H5761">
        <v>-38.704466776190202</v>
      </c>
      <c r="I5761">
        <v>0.60291321838970924</v>
      </c>
      <c r="K5761">
        <f t="shared" si="267"/>
        <v>0.26999019964528986</v>
      </c>
      <c r="L5761">
        <f t="shared" si="268"/>
        <v>-38.704466776190202</v>
      </c>
      <c r="M5761">
        <f t="shared" si="269"/>
        <v>0.60291321838970924</v>
      </c>
    </row>
    <row r="5762" spans="1:13" x14ac:dyDescent="0.25">
      <c r="A5762" s="1">
        <v>5760</v>
      </c>
      <c r="B5762">
        <v>0.34739513251830428</v>
      </c>
      <c r="C5762">
        <v>729.51505593728825</v>
      </c>
      <c r="D5762">
        <v>0.60291321838970924</v>
      </c>
      <c r="E5762">
        <v>600</v>
      </c>
      <c r="F5762">
        <v>0.1</v>
      </c>
      <c r="G5762">
        <v>0.2499885612066628</v>
      </c>
      <c r="H5762">
        <v>-188.25388447810471</v>
      </c>
      <c r="I5762">
        <v>0.62587702298442927</v>
      </c>
      <c r="K5762">
        <f t="shared" si="267"/>
        <v>0.24998856120666285</v>
      </c>
      <c r="L5762">
        <f t="shared" si="268"/>
        <v>-188.25388447810474</v>
      </c>
      <c r="M5762">
        <f t="shared" si="269"/>
        <v>0.62587702298442971</v>
      </c>
    </row>
    <row r="5763" spans="1:13" x14ac:dyDescent="0.25">
      <c r="A5763" s="1">
        <v>5761</v>
      </c>
      <c r="B5763">
        <v>0.59738369372496714</v>
      </c>
      <c r="C5763">
        <v>541.26117145918352</v>
      </c>
      <c r="D5763">
        <v>1.2287902413741389</v>
      </c>
      <c r="E5763">
        <v>600</v>
      </c>
      <c r="F5763">
        <v>0.1</v>
      </c>
      <c r="G5763">
        <v>0.21881228516503459</v>
      </c>
      <c r="H5763">
        <v>-68.471069665507287</v>
      </c>
      <c r="I5763">
        <v>0.53223258640770843</v>
      </c>
      <c r="K5763">
        <f t="shared" ref="K5763:K5826" si="270">B5764-B5763</f>
        <v>0.21881228516503459</v>
      </c>
      <c r="L5763">
        <f t="shared" ref="L5763:L5826" si="271">C5764-C5763</f>
        <v>-68.471069665507343</v>
      </c>
      <c r="M5763">
        <f t="shared" ref="M5763:M5826" si="272">D5764-D5763</f>
        <v>0.53223258640770799</v>
      </c>
    </row>
    <row r="5764" spans="1:13" x14ac:dyDescent="0.25">
      <c r="A5764" s="1">
        <v>5762</v>
      </c>
      <c r="B5764">
        <v>0.81619597889000173</v>
      </c>
      <c r="C5764">
        <v>472.79010179367617</v>
      </c>
      <c r="D5764">
        <v>1.7610228277818469</v>
      </c>
      <c r="E5764">
        <v>600</v>
      </c>
      <c r="F5764">
        <v>0.1</v>
      </c>
      <c r="G5764">
        <v>0.26203592022050509</v>
      </c>
      <c r="H5764">
        <v>-143.96357297804241</v>
      </c>
      <c r="I5764">
        <v>0.4195395945474425</v>
      </c>
      <c r="K5764">
        <f t="shared" si="270"/>
        <v>0.26203592022050537</v>
      </c>
      <c r="L5764">
        <f t="shared" si="271"/>
        <v>-143.96357297804235</v>
      </c>
      <c r="M5764">
        <f t="shared" si="272"/>
        <v>0.41953959454744205</v>
      </c>
    </row>
    <row r="5765" spans="1:13" x14ac:dyDescent="0.25">
      <c r="A5765" s="1">
        <v>5763</v>
      </c>
      <c r="B5765">
        <v>1.0782318991105071</v>
      </c>
      <c r="C5765">
        <v>328.82652881563382</v>
      </c>
      <c r="D5765">
        <v>2.180562422329289</v>
      </c>
      <c r="E5765">
        <v>600</v>
      </c>
      <c r="F5765">
        <v>0.1</v>
      </c>
      <c r="G5765">
        <v>0.25965048543309882</v>
      </c>
      <c r="H5765">
        <v>-111.8385989419607</v>
      </c>
      <c r="I5765">
        <v>0.75849225411470789</v>
      </c>
      <c r="K5765">
        <f t="shared" si="270"/>
        <v>0.25965048543309899</v>
      </c>
      <c r="L5765">
        <f t="shared" si="271"/>
        <v>-111.83859894196061</v>
      </c>
      <c r="M5765">
        <f t="shared" si="272"/>
        <v>0.75849225411470789</v>
      </c>
    </row>
    <row r="5766" spans="1:13" x14ac:dyDescent="0.25">
      <c r="A5766" s="1">
        <v>5764</v>
      </c>
      <c r="B5766">
        <v>1.3378823845436061</v>
      </c>
      <c r="C5766">
        <v>216.98792987367321</v>
      </c>
      <c r="D5766">
        <v>2.9390546764439969</v>
      </c>
      <c r="E5766">
        <v>600</v>
      </c>
      <c r="F5766">
        <v>0.1</v>
      </c>
      <c r="G5766">
        <v>0.23614960334053331</v>
      </c>
      <c r="H5766">
        <v>251.5451479806413</v>
      </c>
      <c r="I5766">
        <v>0.35740713356799247</v>
      </c>
      <c r="K5766">
        <f t="shared" si="270"/>
        <v>0.23614960334053281</v>
      </c>
      <c r="L5766">
        <f t="shared" si="271"/>
        <v>251.5451479806413</v>
      </c>
      <c r="M5766">
        <f t="shared" si="272"/>
        <v>0.35740713356799292</v>
      </c>
    </row>
    <row r="5767" spans="1:13" x14ac:dyDescent="0.25">
      <c r="A5767" s="1">
        <v>5765</v>
      </c>
      <c r="B5767">
        <v>1.5740319878841389</v>
      </c>
      <c r="C5767">
        <v>468.53307785431451</v>
      </c>
      <c r="D5767">
        <v>3.2964618100119898</v>
      </c>
      <c r="E5767">
        <v>600</v>
      </c>
      <c r="F5767">
        <v>0.1</v>
      </c>
      <c r="G5767">
        <v>0.21311604714508389</v>
      </c>
      <c r="H5767">
        <v>263.01587186685362</v>
      </c>
      <c r="I5767">
        <v>0.42404279480737189</v>
      </c>
      <c r="K5767">
        <f t="shared" si="270"/>
        <v>0.21311604714508414</v>
      </c>
      <c r="L5767">
        <f t="shared" si="271"/>
        <v>263.0158718668535</v>
      </c>
      <c r="M5767">
        <f t="shared" si="272"/>
        <v>0.42404279480737239</v>
      </c>
    </row>
    <row r="5768" spans="1:13" x14ac:dyDescent="0.25">
      <c r="A5768" s="1">
        <v>5766</v>
      </c>
      <c r="B5768">
        <v>1.787148035029223</v>
      </c>
      <c r="C5768">
        <v>731.54894972116801</v>
      </c>
      <c r="D5768">
        <v>3.7205046048193622</v>
      </c>
      <c r="E5768">
        <v>600</v>
      </c>
      <c r="F5768">
        <v>0.1</v>
      </c>
      <c r="G5768">
        <v>0.2517971054517405</v>
      </c>
      <c r="H5768">
        <v>209.1041689568323</v>
      </c>
      <c r="I5768">
        <v>0.39520772598173443</v>
      </c>
      <c r="K5768">
        <f t="shared" si="270"/>
        <v>0.25179710545173983</v>
      </c>
      <c r="L5768">
        <f t="shared" si="271"/>
        <v>209.10416895683227</v>
      </c>
      <c r="M5768">
        <f t="shared" si="272"/>
        <v>0.39520772598173393</v>
      </c>
    </row>
    <row r="5769" spans="1:13" x14ac:dyDescent="0.25">
      <c r="A5769" s="1">
        <v>5767</v>
      </c>
      <c r="B5769">
        <v>2.0389451404809629</v>
      </c>
      <c r="C5769">
        <v>940.65311867800028</v>
      </c>
      <c r="D5769">
        <v>4.1157123308010961</v>
      </c>
      <c r="E5769">
        <v>600</v>
      </c>
      <c r="F5769">
        <v>0.1</v>
      </c>
      <c r="G5769">
        <v>0.27719476496495471</v>
      </c>
      <c r="H5769">
        <v>184.14596516808641</v>
      </c>
      <c r="I5769">
        <v>9.1755555955104207E-2</v>
      </c>
      <c r="K5769">
        <f t="shared" si="270"/>
        <v>0.2771947649649551</v>
      </c>
      <c r="L5769">
        <f t="shared" si="271"/>
        <v>184.1459651680866</v>
      </c>
      <c r="M5769">
        <f t="shared" si="272"/>
        <v>9.1755555955104207E-2</v>
      </c>
    </row>
    <row r="5770" spans="1:13" x14ac:dyDescent="0.25">
      <c r="A5770" s="1">
        <v>5768</v>
      </c>
      <c r="B5770">
        <v>2.316139905445918</v>
      </c>
      <c r="C5770">
        <v>1124.7990838460869</v>
      </c>
      <c r="D5770">
        <v>4.2074678867562003</v>
      </c>
      <c r="E5770">
        <v>600</v>
      </c>
      <c r="F5770">
        <v>0.1</v>
      </c>
      <c r="G5770">
        <v>0.19977986293067751</v>
      </c>
      <c r="H5770">
        <v>231.11779337893401</v>
      </c>
      <c r="I5770">
        <v>0.4643501213003578</v>
      </c>
      <c r="K5770">
        <f t="shared" si="270"/>
        <v>0.19977986293067707</v>
      </c>
      <c r="L5770">
        <f t="shared" si="271"/>
        <v>231.11779337893404</v>
      </c>
      <c r="M5770">
        <f t="shared" si="272"/>
        <v>0.4643501213003578</v>
      </c>
    </row>
    <row r="5771" spans="1:13" x14ac:dyDescent="0.25">
      <c r="A5771" s="1">
        <v>5769</v>
      </c>
      <c r="B5771">
        <v>2.515919768376595</v>
      </c>
      <c r="C5771">
        <v>1355.9168772250209</v>
      </c>
      <c r="D5771">
        <v>4.6718180080565581</v>
      </c>
      <c r="E5771">
        <v>600</v>
      </c>
      <c r="F5771">
        <v>0.1</v>
      </c>
      <c r="G5771">
        <v>8.6337368961305394E-2</v>
      </c>
      <c r="H5771">
        <v>184.78026242010199</v>
      </c>
      <c r="I5771">
        <v>0.23807557682832051</v>
      </c>
      <c r="K5771">
        <f t="shared" si="270"/>
        <v>8.6337368961305838E-2</v>
      </c>
      <c r="L5771">
        <f t="shared" si="271"/>
        <v>184.78026242010196</v>
      </c>
      <c r="M5771">
        <f t="shared" si="272"/>
        <v>0.23807557682832048</v>
      </c>
    </row>
    <row r="5772" spans="1:13" x14ac:dyDescent="0.25">
      <c r="A5772" s="1">
        <v>5770</v>
      </c>
      <c r="B5772">
        <v>2.6022571373379009</v>
      </c>
      <c r="C5772">
        <v>1540.6971396451229</v>
      </c>
      <c r="D5772">
        <v>4.9098935848848786</v>
      </c>
      <c r="E5772">
        <v>600</v>
      </c>
      <c r="F5772">
        <v>0.1</v>
      </c>
      <c r="G5772">
        <v>3.4263425611942733E-2</v>
      </c>
      <c r="H5772">
        <v>220.0587195965347</v>
      </c>
      <c r="I5772">
        <v>-0.10295204767463061</v>
      </c>
      <c r="K5772">
        <f t="shared" si="270"/>
        <v>3.4263425611943177E-2</v>
      </c>
      <c r="L5772">
        <f t="shared" si="271"/>
        <v>220.05871959653405</v>
      </c>
      <c r="M5772">
        <f t="shared" si="272"/>
        <v>-0.10295204767463062</v>
      </c>
    </row>
    <row r="5773" spans="1:13" x14ac:dyDescent="0.25">
      <c r="A5773" s="1">
        <v>5771</v>
      </c>
      <c r="B5773">
        <v>2.636520562949844</v>
      </c>
      <c r="C5773">
        <v>1760.7558592416569</v>
      </c>
      <c r="D5773">
        <v>4.806941537210248</v>
      </c>
      <c r="E5773">
        <v>600</v>
      </c>
      <c r="F5773">
        <v>0.1</v>
      </c>
      <c r="G5773">
        <v>-2.561113173346989</v>
      </c>
      <c r="H5773">
        <v>-973.41962504470155</v>
      </c>
      <c r="I5773">
        <v>-4.806941537210248</v>
      </c>
      <c r="K5773">
        <f t="shared" si="270"/>
        <v>-2.5611131733469898</v>
      </c>
      <c r="L5773">
        <f t="shared" si="271"/>
        <v>-973.41962504470109</v>
      </c>
      <c r="M5773">
        <f t="shared" si="272"/>
        <v>-4.806941537210248</v>
      </c>
    </row>
    <row r="5774" spans="1:13" x14ac:dyDescent="0.25">
      <c r="A5774" s="1">
        <v>5772</v>
      </c>
      <c r="B5774">
        <v>7.5407389602854411E-2</v>
      </c>
      <c r="C5774">
        <v>787.33623419695584</v>
      </c>
      <c r="D5774">
        <v>0</v>
      </c>
      <c r="E5774">
        <v>150</v>
      </c>
      <c r="F5774">
        <v>0.5</v>
      </c>
      <c r="G5774">
        <v>0.1112800191487492</v>
      </c>
      <c r="H5774">
        <v>-170.5439950939685</v>
      </c>
      <c r="I5774">
        <v>0.21626758877178909</v>
      </c>
      <c r="K5774">
        <f t="shared" si="270"/>
        <v>0.1112800191487492</v>
      </c>
      <c r="L5774">
        <f t="shared" si="271"/>
        <v>-170.54399509396853</v>
      </c>
      <c r="M5774">
        <f t="shared" si="272"/>
        <v>0.21626758877178909</v>
      </c>
    </row>
    <row r="5775" spans="1:13" x14ac:dyDescent="0.25">
      <c r="A5775" s="1">
        <v>5773</v>
      </c>
      <c r="B5775">
        <v>0.18668740875160361</v>
      </c>
      <c r="C5775">
        <v>616.79223910298731</v>
      </c>
      <c r="D5775">
        <v>0.21626758877178909</v>
      </c>
      <c r="E5775">
        <v>150</v>
      </c>
      <c r="F5775">
        <v>0.5</v>
      </c>
      <c r="G5775">
        <v>0.23458766753521229</v>
      </c>
      <c r="H5775">
        <v>-34.00865106713286</v>
      </c>
      <c r="I5775">
        <v>0.32302854452415691</v>
      </c>
      <c r="K5775">
        <f t="shared" si="270"/>
        <v>0.23458766753521226</v>
      </c>
      <c r="L5775">
        <f t="shared" si="271"/>
        <v>-34.00865106713286</v>
      </c>
      <c r="M5775">
        <f t="shared" si="272"/>
        <v>0.32302854452415686</v>
      </c>
    </row>
    <row r="5776" spans="1:13" x14ac:dyDescent="0.25">
      <c r="A5776" s="1">
        <v>5774</v>
      </c>
      <c r="B5776">
        <v>0.42127507628681587</v>
      </c>
      <c r="C5776">
        <v>582.78358803585445</v>
      </c>
      <c r="D5776">
        <v>0.53929613329594595</v>
      </c>
      <c r="E5776">
        <v>150</v>
      </c>
      <c r="F5776">
        <v>0.5</v>
      </c>
      <c r="G5776">
        <v>0.23475545096502501</v>
      </c>
      <c r="H5776">
        <v>-25.362255247799339</v>
      </c>
      <c r="I5776">
        <v>0.34521392030235132</v>
      </c>
      <c r="K5776">
        <f t="shared" si="270"/>
        <v>0.23475545096502509</v>
      </c>
      <c r="L5776">
        <f t="shared" si="271"/>
        <v>-25.362255247799339</v>
      </c>
      <c r="M5776">
        <f t="shared" si="272"/>
        <v>0.34521392030235132</v>
      </c>
    </row>
    <row r="5777" spans="1:13" x14ac:dyDescent="0.25">
      <c r="A5777" s="1">
        <v>5775</v>
      </c>
      <c r="B5777">
        <v>0.65603052725184097</v>
      </c>
      <c r="C5777">
        <v>557.42133278805511</v>
      </c>
      <c r="D5777">
        <v>0.88451005359829726</v>
      </c>
      <c r="E5777">
        <v>150</v>
      </c>
      <c r="F5777">
        <v>0.5</v>
      </c>
      <c r="G5777">
        <v>0.24300243706567839</v>
      </c>
      <c r="H5777">
        <v>-116.8697698552194</v>
      </c>
      <c r="I5777">
        <v>0.29497537823746928</v>
      </c>
      <c r="K5777">
        <f t="shared" si="270"/>
        <v>0.24300243706567837</v>
      </c>
      <c r="L5777">
        <f t="shared" si="271"/>
        <v>-116.86976985521943</v>
      </c>
      <c r="M5777">
        <f t="shared" si="272"/>
        <v>0.29497537823746978</v>
      </c>
    </row>
    <row r="5778" spans="1:13" x14ac:dyDescent="0.25">
      <c r="A5778" s="1">
        <v>5776</v>
      </c>
      <c r="B5778">
        <v>0.89903296431751933</v>
      </c>
      <c r="C5778">
        <v>440.55156293283568</v>
      </c>
      <c r="D5778">
        <v>1.179485431835767</v>
      </c>
      <c r="E5778">
        <v>150</v>
      </c>
      <c r="F5778">
        <v>0.5</v>
      </c>
      <c r="G5778">
        <v>0.22144667604739979</v>
      </c>
      <c r="H5778">
        <v>-127.18434176705431</v>
      </c>
      <c r="I5778">
        <v>0.2426629653547463</v>
      </c>
      <c r="K5778">
        <f t="shared" si="270"/>
        <v>0.22144667604739976</v>
      </c>
      <c r="L5778">
        <f t="shared" si="271"/>
        <v>-127.18434176705426</v>
      </c>
      <c r="M5778">
        <f t="shared" si="272"/>
        <v>0.24266296535474585</v>
      </c>
    </row>
    <row r="5779" spans="1:13" x14ac:dyDescent="0.25">
      <c r="A5779" s="1">
        <v>5777</v>
      </c>
      <c r="B5779">
        <v>1.1204796403649191</v>
      </c>
      <c r="C5779">
        <v>313.36722116578142</v>
      </c>
      <c r="D5779">
        <v>1.4221483971905129</v>
      </c>
      <c r="E5779">
        <v>150</v>
      </c>
      <c r="F5779">
        <v>0.5</v>
      </c>
      <c r="G5779">
        <v>0.1317579858101352</v>
      </c>
      <c r="H5779">
        <v>1601.8142241375631</v>
      </c>
      <c r="I5779">
        <v>0.24212987426902299</v>
      </c>
      <c r="K5779">
        <f t="shared" si="270"/>
        <v>0.13175798581013498</v>
      </c>
      <c r="L5779">
        <f t="shared" si="271"/>
        <v>1601.8142241375626</v>
      </c>
      <c r="M5779">
        <f t="shared" si="272"/>
        <v>0.24212987426902322</v>
      </c>
    </row>
    <row r="5780" spans="1:13" x14ac:dyDescent="0.25">
      <c r="A5780" s="1">
        <v>5778</v>
      </c>
      <c r="B5780">
        <v>1.2522376261750541</v>
      </c>
      <c r="C5780">
        <v>1915.1814453033439</v>
      </c>
      <c r="D5780">
        <v>1.6642782714595361</v>
      </c>
      <c r="E5780">
        <v>150</v>
      </c>
      <c r="F5780">
        <v>0.5</v>
      </c>
      <c r="G5780">
        <v>0.13764685636860599</v>
      </c>
      <c r="H5780">
        <v>2083.6889382427489</v>
      </c>
      <c r="I5780">
        <v>0.32689365372104578</v>
      </c>
      <c r="K5780">
        <f t="shared" si="270"/>
        <v>0.13764685636860596</v>
      </c>
      <c r="L5780">
        <f t="shared" si="271"/>
        <v>2083.6889382427489</v>
      </c>
      <c r="M5780">
        <f t="shared" si="272"/>
        <v>0.32689365372104584</v>
      </c>
    </row>
    <row r="5781" spans="1:13" x14ac:dyDescent="0.25">
      <c r="A5781" s="1">
        <v>5779</v>
      </c>
      <c r="B5781">
        <v>1.38988448254366</v>
      </c>
      <c r="C5781">
        <v>3998.8703835460929</v>
      </c>
      <c r="D5781">
        <v>1.9911719251805819</v>
      </c>
      <c r="E5781">
        <v>150</v>
      </c>
      <c r="F5781">
        <v>0.5</v>
      </c>
      <c r="G5781">
        <v>0.1257416584758928</v>
      </c>
      <c r="H5781">
        <v>1195.023062710078</v>
      </c>
      <c r="I5781">
        <v>0.30972459020591248</v>
      </c>
      <c r="K5781">
        <f t="shared" si="270"/>
        <v>0.12574165847589303</v>
      </c>
      <c r="L5781">
        <f t="shared" si="271"/>
        <v>1195.0230627100782</v>
      </c>
      <c r="M5781">
        <f t="shared" si="272"/>
        <v>0.30972459020591225</v>
      </c>
    </row>
    <row r="5782" spans="1:13" x14ac:dyDescent="0.25">
      <c r="A5782" s="1">
        <v>5780</v>
      </c>
      <c r="B5782">
        <v>1.5156261410195531</v>
      </c>
      <c r="C5782">
        <v>5193.893446256171</v>
      </c>
      <c r="D5782">
        <v>2.3008965153864942</v>
      </c>
      <c r="E5782">
        <v>150</v>
      </c>
      <c r="F5782">
        <v>0.5</v>
      </c>
      <c r="G5782">
        <v>0.1819014528850833</v>
      </c>
      <c r="H5782">
        <v>2349.0647108470271</v>
      </c>
      <c r="I5782">
        <v>0.15066631636946279</v>
      </c>
      <c r="K5782">
        <f t="shared" si="270"/>
        <v>0.18190145288508286</v>
      </c>
      <c r="L5782">
        <f t="shared" si="271"/>
        <v>2349.0647108470266</v>
      </c>
      <c r="M5782">
        <f t="shared" si="272"/>
        <v>0.15066631636946282</v>
      </c>
    </row>
    <row r="5783" spans="1:13" x14ac:dyDescent="0.25">
      <c r="A5783" s="1">
        <v>5781</v>
      </c>
      <c r="B5783">
        <v>1.6975275939046359</v>
      </c>
      <c r="C5783">
        <v>7542.9581571031977</v>
      </c>
      <c r="D5783">
        <v>2.451562831755957</v>
      </c>
      <c r="E5783">
        <v>150</v>
      </c>
      <c r="F5783">
        <v>0.5</v>
      </c>
      <c r="G5783">
        <v>8.6601675154200697E-2</v>
      </c>
      <c r="H5783">
        <v>1199.579503685854</v>
      </c>
      <c r="I5783">
        <v>0.2388884271629603</v>
      </c>
      <c r="K5783">
        <f t="shared" si="270"/>
        <v>8.6601675154201141E-2</v>
      </c>
      <c r="L5783">
        <f t="shared" si="271"/>
        <v>1199.5795036858544</v>
      </c>
      <c r="M5783">
        <f t="shared" si="272"/>
        <v>0.23888842716295988</v>
      </c>
    </row>
    <row r="5784" spans="1:13" x14ac:dyDescent="0.25">
      <c r="A5784" s="1">
        <v>5782</v>
      </c>
      <c r="B5784">
        <v>1.7841292690588371</v>
      </c>
      <c r="C5784">
        <v>8742.5376607890521</v>
      </c>
      <c r="D5784">
        <v>2.6904512589189169</v>
      </c>
      <c r="E5784">
        <v>150</v>
      </c>
      <c r="F5784">
        <v>0.5</v>
      </c>
      <c r="G5784">
        <v>0.1453110526416459</v>
      </c>
      <c r="H5784">
        <v>1498.6063632440271</v>
      </c>
      <c r="I5784">
        <v>0.31087459684039942</v>
      </c>
      <c r="K5784">
        <f t="shared" si="270"/>
        <v>0.1453110526416459</v>
      </c>
      <c r="L5784">
        <f t="shared" si="271"/>
        <v>1498.6063632440273</v>
      </c>
      <c r="M5784">
        <f t="shared" si="272"/>
        <v>0.31087459684040031</v>
      </c>
    </row>
    <row r="5785" spans="1:13" x14ac:dyDescent="0.25">
      <c r="A5785" s="1">
        <v>5783</v>
      </c>
      <c r="B5785">
        <v>1.929440321700483</v>
      </c>
      <c r="C5785">
        <v>10241.144024033079</v>
      </c>
      <c r="D5785">
        <v>3.0013258557593172</v>
      </c>
      <c r="E5785">
        <v>150</v>
      </c>
      <c r="F5785">
        <v>0.5</v>
      </c>
      <c r="G5785">
        <v>0.16658025255317571</v>
      </c>
      <c r="H5785">
        <v>2586.9143673665371</v>
      </c>
      <c r="I5785">
        <v>0.17035775709574219</v>
      </c>
      <c r="K5785">
        <f t="shared" si="270"/>
        <v>0.1665802525531761</v>
      </c>
      <c r="L5785">
        <f t="shared" si="271"/>
        <v>2586.9143673665403</v>
      </c>
      <c r="M5785">
        <f t="shared" si="272"/>
        <v>0.17035775709574175</v>
      </c>
    </row>
    <row r="5786" spans="1:13" x14ac:dyDescent="0.25">
      <c r="A5786" s="1">
        <v>5784</v>
      </c>
      <c r="B5786">
        <v>2.0960205742536591</v>
      </c>
      <c r="C5786">
        <v>12828.05839139962</v>
      </c>
      <c r="D5786">
        <v>3.171683612855059</v>
      </c>
      <c r="E5786">
        <v>150</v>
      </c>
      <c r="F5786">
        <v>0.5</v>
      </c>
      <c r="G5786">
        <v>-2.0175790646880878</v>
      </c>
      <c r="H5786">
        <v>-10187.474929186181</v>
      </c>
      <c r="I5786">
        <v>-3.171683612855059</v>
      </c>
      <c r="K5786">
        <f t="shared" si="270"/>
        <v>-2.0175790646880887</v>
      </c>
      <c r="L5786">
        <f t="shared" si="271"/>
        <v>-10187.474929186184</v>
      </c>
      <c r="M5786">
        <f t="shared" si="272"/>
        <v>-3.171683612855059</v>
      </c>
    </row>
    <row r="5787" spans="1:13" x14ac:dyDescent="0.25">
      <c r="A5787" s="1">
        <v>5785</v>
      </c>
      <c r="B5787">
        <v>7.8441509565570236E-2</v>
      </c>
      <c r="C5787">
        <v>2640.5834622134348</v>
      </c>
      <c r="D5787">
        <v>0</v>
      </c>
      <c r="E5787">
        <v>480</v>
      </c>
      <c r="F5787">
        <v>0.5</v>
      </c>
      <c r="G5787">
        <v>0.29367687487663019</v>
      </c>
      <c r="H5787">
        <v>86.771583761079</v>
      </c>
      <c r="I5787">
        <v>0.78714270166709921</v>
      </c>
      <c r="K5787">
        <f t="shared" si="270"/>
        <v>0.2936768748766303</v>
      </c>
      <c r="L5787">
        <f t="shared" si="271"/>
        <v>86.771583761079</v>
      </c>
      <c r="M5787">
        <f t="shared" si="272"/>
        <v>0.78714270166709921</v>
      </c>
    </row>
    <row r="5788" spans="1:13" x14ac:dyDescent="0.25">
      <c r="A5788" s="1">
        <v>5786</v>
      </c>
      <c r="B5788">
        <v>0.37211838444220052</v>
      </c>
      <c r="C5788">
        <v>2727.3550459745138</v>
      </c>
      <c r="D5788">
        <v>0.78714270166709921</v>
      </c>
      <c r="E5788">
        <v>480</v>
      </c>
      <c r="F5788">
        <v>0.5</v>
      </c>
      <c r="G5788">
        <v>0.32396719299139698</v>
      </c>
      <c r="H5788">
        <v>-317.51712486594943</v>
      </c>
      <c r="I5788">
        <v>0.59472711748100571</v>
      </c>
      <c r="K5788">
        <f t="shared" si="270"/>
        <v>0.32396719299139692</v>
      </c>
      <c r="L5788">
        <f t="shared" si="271"/>
        <v>-317.51712486594897</v>
      </c>
      <c r="M5788">
        <f t="shared" si="272"/>
        <v>0.59472711748100571</v>
      </c>
    </row>
    <row r="5789" spans="1:13" x14ac:dyDescent="0.25">
      <c r="A5789" s="1">
        <v>5787</v>
      </c>
      <c r="B5789">
        <v>0.69608557743359745</v>
      </c>
      <c r="C5789">
        <v>2409.8379211085648</v>
      </c>
      <c r="D5789">
        <v>1.3818698191481049</v>
      </c>
      <c r="E5789">
        <v>480</v>
      </c>
      <c r="F5789">
        <v>0.5</v>
      </c>
      <c r="G5789">
        <v>0.26524019180376918</v>
      </c>
      <c r="H5789">
        <v>-107.3141248045777</v>
      </c>
      <c r="I5789">
        <v>0.60328931425018473</v>
      </c>
      <c r="K5789">
        <f t="shared" si="270"/>
        <v>0.26524019180376923</v>
      </c>
      <c r="L5789">
        <f t="shared" si="271"/>
        <v>-107.31412480457766</v>
      </c>
      <c r="M5789">
        <f t="shared" si="272"/>
        <v>0.60328931425018517</v>
      </c>
    </row>
    <row r="5790" spans="1:13" x14ac:dyDescent="0.25">
      <c r="A5790" s="1">
        <v>5788</v>
      </c>
      <c r="B5790">
        <v>0.96132576923736668</v>
      </c>
      <c r="C5790">
        <v>2302.5237963039872</v>
      </c>
      <c r="D5790">
        <v>1.9851591333982901</v>
      </c>
      <c r="E5790">
        <v>480</v>
      </c>
      <c r="F5790">
        <v>0.5</v>
      </c>
      <c r="G5790">
        <v>0.34773565464191769</v>
      </c>
      <c r="H5790">
        <v>289.44996868388722</v>
      </c>
      <c r="I5790">
        <v>0.39495383544482771</v>
      </c>
      <c r="K5790">
        <f t="shared" si="270"/>
        <v>0.34773565464191725</v>
      </c>
      <c r="L5790">
        <f t="shared" si="271"/>
        <v>289.44996868388671</v>
      </c>
      <c r="M5790">
        <f t="shared" si="272"/>
        <v>0.39495383544482676</v>
      </c>
    </row>
    <row r="5791" spans="1:13" x14ac:dyDescent="0.25">
      <c r="A5791" s="1">
        <v>5789</v>
      </c>
      <c r="B5791">
        <v>1.3090614238792839</v>
      </c>
      <c r="C5791">
        <v>2591.9737649878739</v>
      </c>
      <c r="D5791">
        <v>2.3801129688431168</v>
      </c>
      <c r="E5791">
        <v>480</v>
      </c>
      <c r="F5791">
        <v>0.5</v>
      </c>
      <c r="G5791">
        <v>0.2256206546409065</v>
      </c>
      <c r="H5791">
        <v>-277.6211675673685</v>
      </c>
      <c r="I5791">
        <v>0.46408175766889709</v>
      </c>
      <c r="K5791">
        <f t="shared" si="270"/>
        <v>0.22562065464090697</v>
      </c>
      <c r="L5791">
        <f t="shared" si="271"/>
        <v>-277.62116756736805</v>
      </c>
      <c r="M5791">
        <f t="shared" si="272"/>
        <v>0.46408175766889714</v>
      </c>
    </row>
    <row r="5792" spans="1:13" x14ac:dyDescent="0.25">
      <c r="A5792" s="1">
        <v>5790</v>
      </c>
      <c r="B5792">
        <v>1.5346820785201909</v>
      </c>
      <c r="C5792">
        <v>2314.3525974205058</v>
      </c>
      <c r="D5792">
        <v>2.844194726512014</v>
      </c>
      <c r="E5792">
        <v>480</v>
      </c>
      <c r="F5792">
        <v>0.5</v>
      </c>
      <c r="G5792">
        <v>9.602810222156033E-2</v>
      </c>
      <c r="H5792">
        <v>1092.152150316168</v>
      </c>
      <c r="I5792">
        <v>0.31298603957105747</v>
      </c>
      <c r="K5792">
        <f t="shared" si="270"/>
        <v>9.6028102221560108E-2</v>
      </c>
      <c r="L5792">
        <f t="shared" si="271"/>
        <v>1092.1521503161671</v>
      </c>
      <c r="M5792">
        <f t="shared" si="272"/>
        <v>0.31298603957105797</v>
      </c>
    </row>
    <row r="5793" spans="1:13" x14ac:dyDescent="0.25">
      <c r="A5793" s="1">
        <v>5791</v>
      </c>
      <c r="B5793">
        <v>1.630710180741751</v>
      </c>
      <c r="C5793">
        <v>3406.5047477366729</v>
      </c>
      <c r="D5793">
        <v>3.157180766083072</v>
      </c>
      <c r="E5793">
        <v>480</v>
      </c>
      <c r="F5793">
        <v>0.5</v>
      </c>
      <c r="G5793">
        <v>0.32658735756358492</v>
      </c>
      <c r="H5793">
        <v>3150.6669003606999</v>
      </c>
      <c r="I5793">
        <v>0.23090637194438379</v>
      </c>
      <c r="K5793">
        <f t="shared" si="270"/>
        <v>0.32658735756358492</v>
      </c>
      <c r="L5793">
        <f t="shared" si="271"/>
        <v>3150.6669003607008</v>
      </c>
      <c r="M5793">
        <f t="shared" si="272"/>
        <v>0.23090637194438424</v>
      </c>
    </row>
    <row r="5794" spans="1:13" x14ac:dyDescent="0.25">
      <c r="A5794" s="1">
        <v>5792</v>
      </c>
      <c r="B5794">
        <v>1.9572975383053359</v>
      </c>
      <c r="C5794">
        <v>6557.1716480973737</v>
      </c>
      <c r="D5794">
        <v>3.3880871380274562</v>
      </c>
      <c r="E5794">
        <v>480</v>
      </c>
      <c r="F5794">
        <v>0.5</v>
      </c>
      <c r="G5794">
        <v>0.19121679927721111</v>
      </c>
      <c r="H5794">
        <v>1703.3543837229661</v>
      </c>
      <c r="I5794">
        <v>0.38624015795385658</v>
      </c>
      <c r="K5794">
        <f t="shared" si="270"/>
        <v>0.19121679927721091</v>
      </c>
      <c r="L5794">
        <f t="shared" si="271"/>
        <v>1703.3543837229663</v>
      </c>
      <c r="M5794">
        <f t="shared" si="272"/>
        <v>0.38624015795385569</v>
      </c>
    </row>
    <row r="5795" spans="1:13" x14ac:dyDescent="0.25">
      <c r="A5795" s="1">
        <v>5793</v>
      </c>
      <c r="B5795">
        <v>2.1485143375825468</v>
      </c>
      <c r="C5795">
        <v>8260.52603182034</v>
      </c>
      <c r="D5795">
        <v>3.7743272959813119</v>
      </c>
      <c r="E5795">
        <v>480</v>
      </c>
      <c r="F5795">
        <v>0.5</v>
      </c>
      <c r="G5795">
        <v>0.22633329527669449</v>
      </c>
      <c r="H5795">
        <v>2053.09874388664</v>
      </c>
      <c r="I5795">
        <v>9.7750232001299509E-2</v>
      </c>
      <c r="K5795">
        <f t="shared" si="270"/>
        <v>0.22633329527669499</v>
      </c>
      <c r="L5795">
        <f t="shared" si="271"/>
        <v>2053.0987438866396</v>
      </c>
      <c r="M5795">
        <f t="shared" si="272"/>
        <v>9.7750232001299953E-2</v>
      </c>
    </row>
    <row r="5796" spans="1:13" x14ac:dyDescent="0.25">
      <c r="A5796" s="1">
        <v>5794</v>
      </c>
      <c r="B5796">
        <v>2.3748476328592418</v>
      </c>
      <c r="C5796">
        <v>10313.62477570698</v>
      </c>
      <c r="D5796">
        <v>3.8720775279826118</v>
      </c>
      <c r="E5796">
        <v>480</v>
      </c>
      <c r="F5796">
        <v>0.5</v>
      </c>
      <c r="G5796">
        <v>9.394432867922875E-2</v>
      </c>
      <c r="H5796">
        <v>1809.3105911324581</v>
      </c>
      <c r="I5796">
        <v>0.39571509827970658</v>
      </c>
      <c r="K5796">
        <f t="shared" si="270"/>
        <v>9.3944328679229194E-2</v>
      </c>
      <c r="L5796">
        <f t="shared" si="271"/>
        <v>1809.3105911324601</v>
      </c>
      <c r="M5796">
        <f t="shared" si="272"/>
        <v>0.39571509827970575</v>
      </c>
    </row>
    <row r="5797" spans="1:13" x14ac:dyDescent="0.25">
      <c r="A5797" s="1">
        <v>5795</v>
      </c>
      <c r="B5797">
        <v>2.468791961538471</v>
      </c>
      <c r="C5797">
        <v>12122.93536683944</v>
      </c>
      <c r="D5797">
        <v>4.2677926262623176</v>
      </c>
      <c r="E5797">
        <v>480</v>
      </c>
      <c r="F5797">
        <v>0.5</v>
      </c>
      <c r="G5797">
        <v>0.18002671048650759</v>
      </c>
      <c r="H5797">
        <v>1616.070202351204</v>
      </c>
      <c r="I5797">
        <v>0.111778999105316</v>
      </c>
      <c r="K5797">
        <f t="shared" si="270"/>
        <v>0.18002671048650676</v>
      </c>
      <c r="L5797">
        <f t="shared" si="271"/>
        <v>1616.0702023512004</v>
      </c>
      <c r="M5797">
        <f t="shared" si="272"/>
        <v>0.11177899910531597</v>
      </c>
    </row>
    <row r="5798" spans="1:13" x14ac:dyDescent="0.25">
      <c r="A5798" s="1">
        <v>5796</v>
      </c>
      <c r="B5798">
        <v>2.6488186720249778</v>
      </c>
      <c r="C5798">
        <v>13739.00556919064</v>
      </c>
      <c r="D5798">
        <v>4.3795716253676336</v>
      </c>
      <c r="E5798">
        <v>480</v>
      </c>
      <c r="F5798">
        <v>0.5</v>
      </c>
      <c r="G5798">
        <v>5.2678860488682311E-2</v>
      </c>
      <c r="H5798">
        <v>933.07196546170962</v>
      </c>
      <c r="I5798">
        <v>0.25059219762470342</v>
      </c>
      <c r="K5798">
        <f t="shared" si="270"/>
        <v>5.2678860488683199E-2</v>
      </c>
      <c r="L5798">
        <f t="shared" si="271"/>
        <v>933.07196546170962</v>
      </c>
      <c r="M5798">
        <f t="shared" si="272"/>
        <v>0.2505921976247043</v>
      </c>
    </row>
    <row r="5799" spans="1:13" x14ac:dyDescent="0.25">
      <c r="A5799" s="1">
        <v>5797</v>
      </c>
      <c r="B5799">
        <v>2.701497532513661</v>
      </c>
      <c r="C5799">
        <v>14672.07753465235</v>
      </c>
      <c r="D5799">
        <v>4.6301638229923379</v>
      </c>
      <c r="E5799">
        <v>480</v>
      </c>
      <c r="F5799">
        <v>0.5</v>
      </c>
      <c r="G5799">
        <v>-2.6245663616549111</v>
      </c>
      <c r="H5799">
        <v>-11892.711101326369</v>
      </c>
      <c r="I5799">
        <v>-4.6301638229923379</v>
      </c>
      <c r="K5799">
        <f t="shared" si="270"/>
        <v>-2.6245663616549115</v>
      </c>
      <c r="L5799">
        <f t="shared" si="271"/>
        <v>-11892.711101326367</v>
      </c>
      <c r="M5799">
        <f t="shared" si="272"/>
        <v>-4.6301638229923379</v>
      </c>
    </row>
    <row r="5800" spans="1:13" x14ac:dyDescent="0.25">
      <c r="A5800" s="1">
        <v>5798</v>
      </c>
      <c r="B5800">
        <v>7.693117085874944E-2</v>
      </c>
      <c r="C5800">
        <v>2779.3664333259831</v>
      </c>
      <c r="D5800">
        <v>0</v>
      </c>
      <c r="E5800">
        <v>600</v>
      </c>
      <c r="F5800">
        <v>0.5</v>
      </c>
      <c r="G5800">
        <v>0.20889491387719511</v>
      </c>
      <c r="H5800">
        <v>192.90562523791871</v>
      </c>
      <c r="I5800">
        <v>0.6236008611637085</v>
      </c>
      <c r="K5800">
        <f t="shared" si="270"/>
        <v>0.20889491387719517</v>
      </c>
      <c r="L5800">
        <f t="shared" si="271"/>
        <v>192.90562523791914</v>
      </c>
      <c r="M5800">
        <f t="shared" si="272"/>
        <v>0.6236008611637085</v>
      </c>
    </row>
    <row r="5801" spans="1:13" x14ac:dyDescent="0.25">
      <c r="A5801" s="1">
        <v>5799</v>
      </c>
      <c r="B5801">
        <v>0.28582608473594462</v>
      </c>
      <c r="C5801">
        <v>2972.2720585639022</v>
      </c>
      <c r="D5801">
        <v>0.6236008611637085</v>
      </c>
      <c r="E5801">
        <v>600</v>
      </c>
      <c r="F5801">
        <v>0.5</v>
      </c>
      <c r="G5801">
        <v>0.29378965251879591</v>
      </c>
      <c r="H5801">
        <v>-379.40143932474621</v>
      </c>
      <c r="I5801">
        <v>0.49743958081142908</v>
      </c>
      <c r="K5801">
        <f t="shared" si="270"/>
        <v>0.29378965251879585</v>
      </c>
      <c r="L5801">
        <f t="shared" si="271"/>
        <v>-379.40143932474621</v>
      </c>
      <c r="M5801">
        <f t="shared" si="272"/>
        <v>0.49743958081142958</v>
      </c>
    </row>
    <row r="5802" spans="1:13" x14ac:dyDescent="0.25">
      <c r="A5802" s="1">
        <v>5800</v>
      </c>
      <c r="B5802">
        <v>0.57961573725474047</v>
      </c>
      <c r="C5802">
        <v>2592.870619239156</v>
      </c>
      <c r="D5802">
        <v>1.1210404419751381</v>
      </c>
      <c r="E5802">
        <v>600</v>
      </c>
      <c r="F5802">
        <v>0.5</v>
      </c>
      <c r="G5802">
        <v>0.28661631245053398</v>
      </c>
      <c r="H5802">
        <v>-112.5503724754017</v>
      </c>
      <c r="I5802">
        <v>0.44355759399439371</v>
      </c>
      <c r="K5802">
        <f t="shared" si="270"/>
        <v>0.28661631245053398</v>
      </c>
      <c r="L5802">
        <f t="shared" si="271"/>
        <v>-112.55037247540213</v>
      </c>
      <c r="M5802">
        <f t="shared" si="272"/>
        <v>0.44355759399439298</v>
      </c>
    </row>
    <row r="5803" spans="1:13" x14ac:dyDescent="0.25">
      <c r="A5803" s="1">
        <v>5801</v>
      </c>
      <c r="B5803">
        <v>0.86623204970527445</v>
      </c>
      <c r="C5803">
        <v>2480.3202467637539</v>
      </c>
      <c r="D5803">
        <v>1.5645980359695311</v>
      </c>
      <c r="E5803">
        <v>600</v>
      </c>
      <c r="F5803">
        <v>0.5</v>
      </c>
      <c r="G5803">
        <v>0.22670006953830321</v>
      </c>
      <c r="H5803">
        <v>403.86424254771509</v>
      </c>
      <c r="I5803">
        <v>0.43036416104280972</v>
      </c>
      <c r="K5803">
        <f t="shared" si="270"/>
        <v>0.22670006953830346</v>
      </c>
      <c r="L5803">
        <f t="shared" si="271"/>
        <v>403.86424254771509</v>
      </c>
      <c r="M5803">
        <f t="shared" si="272"/>
        <v>0.43036416104280995</v>
      </c>
    </row>
    <row r="5804" spans="1:13" x14ac:dyDescent="0.25">
      <c r="A5804" s="1">
        <v>5802</v>
      </c>
      <c r="B5804">
        <v>1.0929321192435779</v>
      </c>
      <c r="C5804">
        <v>2884.184489311469</v>
      </c>
      <c r="D5804">
        <v>1.994962197012341</v>
      </c>
      <c r="E5804">
        <v>600</v>
      </c>
      <c r="F5804">
        <v>0.5</v>
      </c>
      <c r="G5804">
        <v>0.20696503507672981</v>
      </c>
      <c r="H5804">
        <v>-252.1911553352306</v>
      </c>
      <c r="I5804">
        <v>0.50795236680802991</v>
      </c>
      <c r="K5804">
        <f t="shared" si="270"/>
        <v>0.20696503507673003</v>
      </c>
      <c r="L5804">
        <f t="shared" si="271"/>
        <v>-252.19115533523109</v>
      </c>
      <c r="M5804">
        <f t="shared" si="272"/>
        <v>0.50795236680802991</v>
      </c>
    </row>
    <row r="5805" spans="1:13" x14ac:dyDescent="0.25">
      <c r="A5805" s="1">
        <v>5803</v>
      </c>
      <c r="B5805">
        <v>1.2998971543203079</v>
      </c>
      <c r="C5805">
        <v>2631.9933339762379</v>
      </c>
      <c r="D5805">
        <v>2.5029145638203709</v>
      </c>
      <c r="E5805">
        <v>600</v>
      </c>
      <c r="F5805">
        <v>0.5</v>
      </c>
      <c r="G5805">
        <v>0.22648730551814439</v>
      </c>
      <c r="H5805">
        <v>1446.445553562256</v>
      </c>
      <c r="I5805">
        <v>0.32764286903590589</v>
      </c>
      <c r="K5805">
        <f t="shared" si="270"/>
        <v>0.226487305518144</v>
      </c>
      <c r="L5805">
        <f t="shared" si="271"/>
        <v>1446.4455535622569</v>
      </c>
      <c r="M5805">
        <f t="shared" si="272"/>
        <v>0.32764286903590589</v>
      </c>
    </row>
    <row r="5806" spans="1:13" x14ac:dyDescent="0.25">
      <c r="A5806" s="1">
        <v>5804</v>
      </c>
      <c r="B5806">
        <v>1.5263844598384519</v>
      </c>
      <c r="C5806">
        <v>4078.4388875384948</v>
      </c>
      <c r="D5806">
        <v>2.8305574328562768</v>
      </c>
      <c r="E5806">
        <v>600</v>
      </c>
      <c r="F5806">
        <v>0.5</v>
      </c>
      <c r="G5806">
        <v>0.21662859685580879</v>
      </c>
      <c r="H5806">
        <v>2866.3073841957021</v>
      </c>
      <c r="I5806">
        <v>0.33041054135551162</v>
      </c>
      <c r="K5806">
        <f t="shared" si="270"/>
        <v>0.21662859685580904</v>
      </c>
      <c r="L5806">
        <f t="shared" si="271"/>
        <v>2866.3073841957021</v>
      </c>
      <c r="M5806">
        <f t="shared" si="272"/>
        <v>0.33041054135551118</v>
      </c>
    </row>
    <row r="5807" spans="1:13" x14ac:dyDescent="0.25">
      <c r="A5807" s="1">
        <v>5805</v>
      </c>
      <c r="B5807">
        <v>1.743013056694261</v>
      </c>
      <c r="C5807">
        <v>6944.7462717341969</v>
      </c>
      <c r="D5807">
        <v>3.160967974211788</v>
      </c>
      <c r="E5807">
        <v>600</v>
      </c>
      <c r="F5807">
        <v>0.5</v>
      </c>
      <c r="G5807">
        <v>0.1634259710326309</v>
      </c>
      <c r="H5807">
        <v>1832.619720994142</v>
      </c>
      <c r="I5807">
        <v>0.40154136439051641</v>
      </c>
      <c r="K5807">
        <f t="shared" si="270"/>
        <v>0.16342597103263112</v>
      </c>
      <c r="L5807">
        <f t="shared" si="271"/>
        <v>1832.619720994142</v>
      </c>
      <c r="M5807">
        <f t="shared" si="272"/>
        <v>0.4015413643905168</v>
      </c>
    </row>
    <row r="5808" spans="1:13" x14ac:dyDescent="0.25">
      <c r="A5808" s="1">
        <v>5806</v>
      </c>
      <c r="B5808">
        <v>1.9064390277268921</v>
      </c>
      <c r="C5808">
        <v>8777.3659927283388</v>
      </c>
      <c r="D5808">
        <v>3.5625093386023048</v>
      </c>
      <c r="E5808">
        <v>600</v>
      </c>
      <c r="F5808">
        <v>0.5</v>
      </c>
      <c r="G5808">
        <v>0.2055432871147431</v>
      </c>
      <c r="H5808">
        <v>2325.7715545147971</v>
      </c>
      <c r="I5808">
        <v>0.16075852877712651</v>
      </c>
      <c r="K5808">
        <f t="shared" si="270"/>
        <v>0.20554328711474268</v>
      </c>
      <c r="L5808">
        <f t="shared" si="271"/>
        <v>2325.7715545148003</v>
      </c>
      <c r="M5808">
        <f t="shared" si="272"/>
        <v>0.16075852877712604</v>
      </c>
    </row>
    <row r="5809" spans="1:13" x14ac:dyDescent="0.25">
      <c r="A5809" s="1">
        <v>5807</v>
      </c>
      <c r="B5809">
        <v>2.1119823148416348</v>
      </c>
      <c r="C5809">
        <v>11103.137547243139</v>
      </c>
      <c r="D5809">
        <v>3.7232678673794308</v>
      </c>
      <c r="E5809">
        <v>600</v>
      </c>
      <c r="F5809">
        <v>0.5</v>
      </c>
      <c r="G5809">
        <v>7.9220996161506019E-2</v>
      </c>
      <c r="H5809">
        <v>1881.087246132091</v>
      </c>
      <c r="I5809">
        <v>9.9069597863259418E-2</v>
      </c>
      <c r="K5809">
        <f t="shared" si="270"/>
        <v>7.9220996161506019E-2</v>
      </c>
      <c r="L5809">
        <f t="shared" si="271"/>
        <v>1881.0872461320905</v>
      </c>
      <c r="M5809">
        <f t="shared" si="272"/>
        <v>9.9069597863260306E-2</v>
      </c>
    </row>
    <row r="5810" spans="1:13" x14ac:dyDescent="0.25">
      <c r="A5810" s="1">
        <v>5808</v>
      </c>
      <c r="B5810">
        <v>2.1912033110031408</v>
      </c>
      <c r="C5810">
        <v>12984.22479337523</v>
      </c>
      <c r="D5810">
        <v>3.8223374652426911</v>
      </c>
      <c r="E5810">
        <v>600</v>
      </c>
      <c r="F5810">
        <v>0.5</v>
      </c>
      <c r="G5810">
        <v>8.1440660481912897E-2</v>
      </c>
      <c r="H5810">
        <v>1216.4721649768539</v>
      </c>
      <c r="I5810">
        <v>0.39317706765609017</v>
      </c>
      <c r="K5810">
        <f t="shared" si="270"/>
        <v>8.1440660481913341E-2</v>
      </c>
      <c r="L5810">
        <f t="shared" si="271"/>
        <v>1216.4721649768508</v>
      </c>
      <c r="M5810">
        <f t="shared" si="272"/>
        <v>0.39317706765608973</v>
      </c>
    </row>
    <row r="5811" spans="1:13" x14ac:dyDescent="0.25">
      <c r="A5811" s="1">
        <v>5809</v>
      </c>
      <c r="B5811">
        <v>2.2726439714850541</v>
      </c>
      <c r="C5811">
        <v>14200.69695835208</v>
      </c>
      <c r="D5811">
        <v>4.2155145328987809</v>
      </c>
      <c r="E5811">
        <v>600</v>
      </c>
      <c r="F5811">
        <v>0.5</v>
      </c>
      <c r="G5811">
        <v>0.23302100508784701</v>
      </c>
      <c r="H5811">
        <v>1227.1111047986651</v>
      </c>
      <c r="I5811">
        <v>-2.062340099854687E-2</v>
      </c>
      <c r="K5811">
        <f t="shared" si="270"/>
        <v>0.23302100508784696</v>
      </c>
      <c r="L5811">
        <f t="shared" si="271"/>
        <v>1227.1111047986687</v>
      </c>
      <c r="M5811">
        <f t="shared" si="272"/>
        <v>-2.062340099854687E-2</v>
      </c>
    </row>
    <row r="5812" spans="1:13" x14ac:dyDescent="0.25">
      <c r="A5812" s="1">
        <v>5810</v>
      </c>
      <c r="B5812">
        <v>2.5056649765729011</v>
      </c>
      <c r="C5812">
        <v>15427.808063150749</v>
      </c>
      <c r="D5812">
        <v>4.194891131900234</v>
      </c>
      <c r="E5812">
        <v>600</v>
      </c>
      <c r="F5812">
        <v>0.5</v>
      </c>
      <c r="G5812">
        <v>-2.4280919079053089</v>
      </c>
      <c r="H5812">
        <v>-14638.81695154087</v>
      </c>
      <c r="I5812">
        <v>-4.194891131900234</v>
      </c>
      <c r="K5812">
        <f t="shared" si="270"/>
        <v>-2.4280919079053098</v>
      </c>
      <c r="L5812">
        <f t="shared" si="271"/>
        <v>-14638.816951540875</v>
      </c>
      <c r="M5812">
        <f t="shared" si="272"/>
        <v>-4.194891131900234</v>
      </c>
    </row>
    <row r="5813" spans="1:13" x14ac:dyDescent="0.25">
      <c r="A5813" s="1">
        <v>5811</v>
      </c>
      <c r="B5813">
        <v>7.7573068667591255E-2</v>
      </c>
      <c r="C5813">
        <v>788.99111160987309</v>
      </c>
      <c r="D5813">
        <v>0</v>
      </c>
      <c r="E5813">
        <v>300</v>
      </c>
      <c r="F5813">
        <v>0.1</v>
      </c>
      <c r="G5813">
        <v>0.11426824792170839</v>
      </c>
      <c r="H5813">
        <v>-41.089117803453753</v>
      </c>
      <c r="I5813">
        <v>0.39704979915340188</v>
      </c>
      <c r="K5813">
        <f t="shared" si="270"/>
        <v>0.11426824792170834</v>
      </c>
      <c r="L5813">
        <f t="shared" si="271"/>
        <v>-41.089117803453746</v>
      </c>
      <c r="M5813">
        <f t="shared" si="272"/>
        <v>0.39704979915340188</v>
      </c>
    </row>
    <row r="5814" spans="1:13" x14ac:dyDescent="0.25">
      <c r="A5814" s="1">
        <v>5812</v>
      </c>
      <c r="B5814">
        <v>0.19184131658929959</v>
      </c>
      <c r="C5814">
        <v>747.90199380641934</v>
      </c>
      <c r="D5814">
        <v>0.39704979915340188</v>
      </c>
      <c r="E5814">
        <v>300</v>
      </c>
      <c r="F5814">
        <v>0.1</v>
      </c>
      <c r="G5814">
        <v>0.1597565250215619</v>
      </c>
      <c r="H5814">
        <v>-125.5999063256218</v>
      </c>
      <c r="I5814">
        <v>0.28990596344335767</v>
      </c>
      <c r="K5814">
        <f t="shared" si="270"/>
        <v>0.1597565250215619</v>
      </c>
      <c r="L5814">
        <f t="shared" si="271"/>
        <v>-125.59990632562176</v>
      </c>
      <c r="M5814">
        <f t="shared" si="272"/>
        <v>0.28990596344335773</v>
      </c>
    </row>
    <row r="5815" spans="1:13" x14ac:dyDescent="0.25">
      <c r="A5815" s="1">
        <v>5813</v>
      </c>
      <c r="B5815">
        <v>0.35159784161086149</v>
      </c>
      <c r="C5815">
        <v>622.30208748079758</v>
      </c>
      <c r="D5815">
        <v>0.68695576259675961</v>
      </c>
      <c r="E5815">
        <v>300</v>
      </c>
      <c r="F5815">
        <v>0.1</v>
      </c>
      <c r="G5815">
        <v>0.1249442080426937</v>
      </c>
      <c r="H5815">
        <v>-25.80936769743823</v>
      </c>
      <c r="I5815">
        <v>0.36352161942958727</v>
      </c>
      <c r="K5815">
        <f t="shared" si="270"/>
        <v>0.12494420804269368</v>
      </c>
      <c r="L5815">
        <f t="shared" si="271"/>
        <v>-25.809367697438233</v>
      </c>
      <c r="M5815">
        <f t="shared" si="272"/>
        <v>0.36352161942958749</v>
      </c>
    </row>
    <row r="5816" spans="1:13" x14ac:dyDescent="0.25">
      <c r="A5816" s="1">
        <v>5814</v>
      </c>
      <c r="B5816">
        <v>0.47654204965355518</v>
      </c>
      <c r="C5816">
        <v>596.49271978335935</v>
      </c>
      <c r="D5816">
        <v>1.0504773820263471</v>
      </c>
      <c r="E5816">
        <v>300</v>
      </c>
      <c r="F5816">
        <v>0.1</v>
      </c>
      <c r="G5816">
        <v>0.2046552377580195</v>
      </c>
      <c r="H5816">
        <v>-133.9136746791381</v>
      </c>
      <c r="I5816">
        <v>0.4041117482728922</v>
      </c>
      <c r="K5816">
        <f t="shared" si="270"/>
        <v>0.20465523775801953</v>
      </c>
      <c r="L5816">
        <f t="shared" si="271"/>
        <v>-133.91367467913807</v>
      </c>
      <c r="M5816">
        <f t="shared" si="272"/>
        <v>0.40411174827289198</v>
      </c>
    </row>
    <row r="5817" spans="1:13" x14ac:dyDescent="0.25">
      <c r="A5817" s="1">
        <v>5815</v>
      </c>
      <c r="B5817">
        <v>0.6811972874115747</v>
      </c>
      <c r="C5817">
        <v>462.57904510422128</v>
      </c>
      <c r="D5817">
        <v>1.4545891302992391</v>
      </c>
      <c r="E5817">
        <v>300</v>
      </c>
      <c r="F5817">
        <v>0.1</v>
      </c>
      <c r="G5817">
        <v>0.27238268942704319</v>
      </c>
      <c r="H5817">
        <v>-42.923801880395388</v>
      </c>
      <c r="I5817">
        <v>0.41359889636610953</v>
      </c>
      <c r="K5817">
        <f t="shared" si="270"/>
        <v>0.27238268942704325</v>
      </c>
      <c r="L5817">
        <f t="shared" si="271"/>
        <v>-42.923801880395388</v>
      </c>
      <c r="M5817">
        <f t="shared" si="272"/>
        <v>0.41359889636610991</v>
      </c>
    </row>
    <row r="5818" spans="1:13" x14ac:dyDescent="0.25">
      <c r="A5818" s="1">
        <v>5816</v>
      </c>
      <c r="B5818">
        <v>0.95357997683861795</v>
      </c>
      <c r="C5818">
        <v>419.65524322382589</v>
      </c>
      <c r="D5818">
        <v>1.868188026665349</v>
      </c>
      <c r="E5818">
        <v>300</v>
      </c>
      <c r="F5818">
        <v>0.1</v>
      </c>
      <c r="G5818">
        <v>0.231381576571424</v>
      </c>
      <c r="H5818">
        <v>170.82387685222679</v>
      </c>
      <c r="I5818">
        <v>0.4981440073247283</v>
      </c>
      <c r="K5818">
        <f t="shared" si="270"/>
        <v>0.231381576571424</v>
      </c>
      <c r="L5818">
        <f t="shared" si="271"/>
        <v>170.82387685222682</v>
      </c>
      <c r="M5818">
        <f t="shared" si="272"/>
        <v>0.49814400732472786</v>
      </c>
    </row>
    <row r="5819" spans="1:13" x14ac:dyDescent="0.25">
      <c r="A5819" s="1">
        <v>5817</v>
      </c>
      <c r="B5819">
        <v>1.1849615534100419</v>
      </c>
      <c r="C5819">
        <v>590.47912007605271</v>
      </c>
      <c r="D5819">
        <v>2.3663320339900769</v>
      </c>
      <c r="E5819">
        <v>300</v>
      </c>
      <c r="F5819">
        <v>0.1</v>
      </c>
      <c r="G5819">
        <v>0.1157478768051612</v>
      </c>
      <c r="H5819">
        <v>259.61825702301093</v>
      </c>
      <c r="I5819">
        <v>0.54021111097771346</v>
      </c>
      <c r="K5819">
        <f t="shared" si="270"/>
        <v>0.11574787680516097</v>
      </c>
      <c r="L5819">
        <f t="shared" si="271"/>
        <v>259.61825702301087</v>
      </c>
      <c r="M5819">
        <f t="shared" si="272"/>
        <v>0.54021111097771302</v>
      </c>
    </row>
    <row r="5820" spans="1:13" x14ac:dyDescent="0.25">
      <c r="A5820" s="1">
        <v>5818</v>
      </c>
      <c r="B5820">
        <v>1.3007094302152029</v>
      </c>
      <c r="C5820">
        <v>850.09737709906358</v>
      </c>
      <c r="D5820">
        <v>2.9065431449677899</v>
      </c>
      <c r="E5820">
        <v>300</v>
      </c>
      <c r="F5820">
        <v>0.1</v>
      </c>
      <c r="G5820">
        <v>0.26329453787599277</v>
      </c>
      <c r="H5820">
        <v>239.05656869859419</v>
      </c>
      <c r="I5820">
        <v>0.4042352015070656</v>
      </c>
      <c r="K5820">
        <f t="shared" si="270"/>
        <v>0.263294537875993</v>
      </c>
      <c r="L5820">
        <f t="shared" si="271"/>
        <v>239.05656869859445</v>
      </c>
      <c r="M5820">
        <f t="shared" si="272"/>
        <v>0.40423520150706604</v>
      </c>
    </row>
    <row r="5821" spans="1:13" x14ac:dyDescent="0.25">
      <c r="A5821" s="1">
        <v>5819</v>
      </c>
      <c r="B5821">
        <v>1.5640039680911959</v>
      </c>
      <c r="C5821">
        <v>1089.153945797658</v>
      </c>
      <c r="D5821">
        <v>3.3107783464748559</v>
      </c>
      <c r="E5821">
        <v>300</v>
      </c>
      <c r="F5821">
        <v>0.1</v>
      </c>
      <c r="G5821">
        <v>0.19149050451278241</v>
      </c>
      <c r="H5821">
        <v>296.05028535506682</v>
      </c>
      <c r="I5821">
        <v>0.1146858561329589</v>
      </c>
      <c r="K5821">
        <f t="shared" si="270"/>
        <v>0.19149050451278216</v>
      </c>
      <c r="L5821">
        <f t="shared" si="271"/>
        <v>296.05028535506699</v>
      </c>
      <c r="M5821">
        <f t="shared" si="272"/>
        <v>0.1146858561329589</v>
      </c>
    </row>
    <row r="5822" spans="1:13" x14ac:dyDescent="0.25">
      <c r="A5822" s="1">
        <v>5820</v>
      </c>
      <c r="B5822">
        <v>1.7554944726039781</v>
      </c>
      <c r="C5822">
        <v>1385.204231152725</v>
      </c>
      <c r="D5822">
        <v>3.4254642026078148</v>
      </c>
      <c r="E5822">
        <v>300</v>
      </c>
      <c r="F5822">
        <v>0.1</v>
      </c>
      <c r="G5822">
        <v>0.15413972808430659</v>
      </c>
      <c r="H5822">
        <v>196.18924295419581</v>
      </c>
      <c r="I5822">
        <v>0.1904294712773518</v>
      </c>
      <c r="K5822">
        <f t="shared" si="270"/>
        <v>0.15413972808430687</v>
      </c>
      <c r="L5822">
        <f t="shared" si="271"/>
        <v>196.18924295419492</v>
      </c>
      <c r="M5822">
        <f t="shared" si="272"/>
        <v>0.19042947127735221</v>
      </c>
    </row>
    <row r="5823" spans="1:13" x14ac:dyDescent="0.25">
      <c r="A5823" s="1">
        <v>5821</v>
      </c>
      <c r="B5823">
        <v>1.9096342006882849</v>
      </c>
      <c r="C5823">
        <v>1581.3934741069199</v>
      </c>
      <c r="D5823">
        <v>3.615893673885167</v>
      </c>
      <c r="E5823">
        <v>300</v>
      </c>
      <c r="F5823">
        <v>0.1</v>
      </c>
      <c r="G5823">
        <v>0.17181831385234839</v>
      </c>
      <c r="H5823">
        <v>213.43818826520169</v>
      </c>
      <c r="I5823">
        <v>1.530748118487768E-2</v>
      </c>
      <c r="K5823">
        <f t="shared" si="270"/>
        <v>0.17181831385234791</v>
      </c>
      <c r="L5823">
        <f t="shared" si="271"/>
        <v>213.43818826520214</v>
      </c>
      <c r="M5823">
        <f t="shared" si="272"/>
        <v>1.5307481184876792E-2</v>
      </c>
    </row>
    <row r="5824" spans="1:13" x14ac:dyDescent="0.25">
      <c r="A5824" s="1">
        <v>5822</v>
      </c>
      <c r="B5824">
        <v>2.0814525145406328</v>
      </c>
      <c r="C5824">
        <v>1794.8316623721221</v>
      </c>
      <c r="D5824">
        <v>3.6312011550700438</v>
      </c>
      <c r="E5824">
        <v>300</v>
      </c>
      <c r="F5824">
        <v>0.1</v>
      </c>
      <c r="G5824">
        <v>0.1035316633868399</v>
      </c>
      <c r="H5824">
        <v>397.62214161378643</v>
      </c>
      <c r="I5824">
        <v>-9.2255212141093779E-2</v>
      </c>
      <c r="K5824">
        <f t="shared" si="270"/>
        <v>0.10353166338683994</v>
      </c>
      <c r="L5824">
        <f t="shared" si="271"/>
        <v>397.62214161378688</v>
      </c>
      <c r="M5824">
        <f t="shared" si="272"/>
        <v>-9.2255212141093779E-2</v>
      </c>
    </row>
    <row r="5825" spans="1:13" x14ac:dyDescent="0.25">
      <c r="A5825" s="1">
        <v>5823</v>
      </c>
      <c r="B5825">
        <v>2.1849841779274728</v>
      </c>
      <c r="C5825">
        <v>2192.453803985909</v>
      </c>
      <c r="D5825">
        <v>3.53894594292895</v>
      </c>
      <c r="E5825">
        <v>300</v>
      </c>
      <c r="F5825">
        <v>0.1</v>
      </c>
      <c r="G5825">
        <v>-2.106452208464082</v>
      </c>
      <c r="H5825">
        <v>-1398.3513897192829</v>
      </c>
      <c r="I5825">
        <v>-3.53894594292895</v>
      </c>
      <c r="K5825">
        <f t="shared" si="270"/>
        <v>-2.1064522084640811</v>
      </c>
      <c r="L5825">
        <f t="shared" si="271"/>
        <v>-1398.3513897192834</v>
      </c>
      <c r="M5825">
        <f t="shared" si="272"/>
        <v>-3.53894594292895</v>
      </c>
    </row>
    <row r="5826" spans="1:13" x14ac:dyDescent="0.25">
      <c r="A5826" s="1">
        <v>5824</v>
      </c>
      <c r="B5826">
        <v>7.8531969463391693E-2</v>
      </c>
      <c r="C5826">
        <v>794.10241426662571</v>
      </c>
      <c r="D5826">
        <v>0</v>
      </c>
      <c r="E5826">
        <v>480</v>
      </c>
      <c r="F5826">
        <v>0.1</v>
      </c>
      <c r="G5826">
        <v>0.1854829407722888</v>
      </c>
      <c r="H5826">
        <v>-63.32964277488054</v>
      </c>
      <c r="I5826">
        <v>0.45592213359003309</v>
      </c>
      <c r="K5826">
        <f t="shared" si="270"/>
        <v>0.18548294077228883</v>
      </c>
      <c r="L5826">
        <f t="shared" si="271"/>
        <v>-63.32964277488054</v>
      </c>
      <c r="M5826">
        <f t="shared" si="272"/>
        <v>0.45592213359003309</v>
      </c>
    </row>
    <row r="5827" spans="1:13" x14ac:dyDescent="0.25">
      <c r="A5827" s="1">
        <v>5825</v>
      </c>
      <c r="B5827">
        <v>0.26401491023568052</v>
      </c>
      <c r="C5827">
        <v>730.77277149174517</v>
      </c>
      <c r="D5827">
        <v>0.45592213359003309</v>
      </c>
      <c r="E5827">
        <v>480</v>
      </c>
      <c r="F5827">
        <v>0.1</v>
      </c>
      <c r="G5827">
        <v>0.2057622601657533</v>
      </c>
      <c r="H5827">
        <v>-164.33823611844929</v>
      </c>
      <c r="I5827">
        <v>0.29808167850522371</v>
      </c>
      <c r="K5827">
        <f t="shared" ref="K5827:K5890" si="273">B5828-B5827</f>
        <v>0.20576226016575316</v>
      </c>
      <c r="L5827">
        <f t="shared" ref="L5827:L5890" si="274">C5828-C5827</f>
        <v>-164.33823611844934</v>
      </c>
      <c r="M5827">
        <f t="shared" ref="M5827:M5890" si="275">D5828-D5827</f>
        <v>0.29808167850522371</v>
      </c>
    </row>
    <row r="5828" spans="1:13" x14ac:dyDescent="0.25">
      <c r="A5828" s="1">
        <v>5826</v>
      </c>
      <c r="B5828">
        <v>0.46977717040143369</v>
      </c>
      <c r="C5828">
        <v>566.43453537329583</v>
      </c>
      <c r="D5828">
        <v>0.7540038120952568</v>
      </c>
      <c r="E5828">
        <v>480</v>
      </c>
      <c r="F5828">
        <v>0.1</v>
      </c>
      <c r="G5828">
        <v>0.18763392793615</v>
      </c>
      <c r="H5828">
        <v>-36.773247478053797</v>
      </c>
      <c r="I5828">
        <v>0.43812654086320729</v>
      </c>
      <c r="K5828">
        <f t="shared" si="273"/>
        <v>0.18763392793615002</v>
      </c>
      <c r="L5828">
        <f t="shared" si="274"/>
        <v>-36.773247478053804</v>
      </c>
      <c r="M5828">
        <f t="shared" si="275"/>
        <v>0.43812654086320713</v>
      </c>
    </row>
    <row r="5829" spans="1:13" x14ac:dyDescent="0.25">
      <c r="A5829" s="1">
        <v>5827</v>
      </c>
      <c r="B5829">
        <v>0.65741109833758371</v>
      </c>
      <c r="C5829">
        <v>529.66128789524203</v>
      </c>
      <c r="D5829">
        <v>1.1921303529584639</v>
      </c>
      <c r="E5829">
        <v>480</v>
      </c>
      <c r="F5829">
        <v>0.1</v>
      </c>
      <c r="G5829">
        <v>0.22676481555672509</v>
      </c>
      <c r="H5829">
        <v>-128.6089195622063</v>
      </c>
      <c r="I5829">
        <v>0.59915213744434137</v>
      </c>
      <c r="K5829">
        <f t="shared" si="273"/>
        <v>0.22676481555672512</v>
      </c>
      <c r="L5829">
        <f t="shared" si="274"/>
        <v>-128.60891956220632</v>
      </c>
      <c r="M5829">
        <f t="shared" si="275"/>
        <v>0.59915213744434204</v>
      </c>
    </row>
    <row r="5830" spans="1:13" x14ac:dyDescent="0.25">
      <c r="A5830" s="1">
        <v>5828</v>
      </c>
      <c r="B5830">
        <v>0.88417591389430883</v>
      </c>
      <c r="C5830">
        <v>401.0523683330357</v>
      </c>
      <c r="D5830">
        <v>1.791282490402806</v>
      </c>
      <c r="E5830">
        <v>480</v>
      </c>
      <c r="F5830">
        <v>0.1</v>
      </c>
      <c r="G5830">
        <v>0.26288128305215741</v>
      </c>
      <c r="H5830">
        <v>-71.079886192102549</v>
      </c>
      <c r="I5830">
        <v>0.58912238225259927</v>
      </c>
      <c r="K5830">
        <f t="shared" si="273"/>
        <v>0.26288128305215719</v>
      </c>
      <c r="L5830">
        <f t="shared" si="274"/>
        <v>-71.079886192102492</v>
      </c>
      <c r="M5830">
        <f t="shared" si="275"/>
        <v>0.58912238225259883</v>
      </c>
    </row>
    <row r="5831" spans="1:13" x14ac:dyDescent="0.25">
      <c r="A5831" s="1">
        <v>5829</v>
      </c>
      <c r="B5831">
        <v>1.147057196946466</v>
      </c>
      <c r="C5831">
        <v>329.97248214093321</v>
      </c>
      <c r="D5831">
        <v>2.3804048726554048</v>
      </c>
      <c r="E5831">
        <v>480</v>
      </c>
      <c r="F5831">
        <v>0.1</v>
      </c>
      <c r="G5831">
        <v>0.22072927237425799</v>
      </c>
      <c r="H5831">
        <v>196.48701114562621</v>
      </c>
      <c r="I5831">
        <v>0.47179390175717861</v>
      </c>
      <c r="K5831">
        <f t="shared" si="273"/>
        <v>0.22072927237425799</v>
      </c>
      <c r="L5831">
        <f t="shared" si="274"/>
        <v>196.48701114562613</v>
      </c>
      <c r="M5831">
        <f t="shared" si="275"/>
        <v>0.47179390175717817</v>
      </c>
    </row>
    <row r="5832" spans="1:13" x14ac:dyDescent="0.25">
      <c r="A5832" s="1">
        <v>5830</v>
      </c>
      <c r="B5832">
        <v>1.367786469320724</v>
      </c>
      <c r="C5832">
        <v>526.45949328655934</v>
      </c>
      <c r="D5832">
        <v>2.852198774412583</v>
      </c>
      <c r="E5832">
        <v>480</v>
      </c>
      <c r="F5832">
        <v>0.1</v>
      </c>
      <c r="G5832">
        <v>0.17788951152445301</v>
      </c>
      <c r="H5832">
        <v>278.03026126946162</v>
      </c>
      <c r="I5832">
        <v>0.47865309019034991</v>
      </c>
      <c r="K5832">
        <f t="shared" si="273"/>
        <v>0.17788951152445298</v>
      </c>
      <c r="L5832">
        <f t="shared" si="274"/>
        <v>278.03026126946156</v>
      </c>
      <c r="M5832">
        <f t="shared" si="275"/>
        <v>0.47865309019034985</v>
      </c>
    </row>
    <row r="5833" spans="1:13" x14ac:dyDescent="0.25">
      <c r="A5833" s="1">
        <v>5831</v>
      </c>
      <c r="B5833">
        <v>1.545675980845177</v>
      </c>
      <c r="C5833">
        <v>804.4897545560209</v>
      </c>
      <c r="D5833">
        <v>3.3308518646029328</v>
      </c>
      <c r="E5833">
        <v>480</v>
      </c>
      <c r="F5833">
        <v>0.1</v>
      </c>
      <c r="G5833">
        <v>0.240304368820526</v>
      </c>
      <c r="H5833">
        <v>252.59574425201939</v>
      </c>
      <c r="I5833">
        <v>0.61582023600630098</v>
      </c>
      <c r="K5833">
        <f t="shared" si="273"/>
        <v>0.24030436882052597</v>
      </c>
      <c r="L5833">
        <f t="shared" si="274"/>
        <v>252.59574425201913</v>
      </c>
      <c r="M5833">
        <f t="shared" si="275"/>
        <v>0.61582023600630098</v>
      </c>
    </row>
    <row r="5834" spans="1:13" x14ac:dyDescent="0.25">
      <c r="A5834" s="1">
        <v>5832</v>
      </c>
      <c r="B5834">
        <v>1.785980349665703</v>
      </c>
      <c r="C5834">
        <v>1057.08549880804</v>
      </c>
      <c r="D5834">
        <v>3.9466721006092338</v>
      </c>
      <c r="E5834">
        <v>480</v>
      </c>
      <c r="F5834">
        <v>0.1</v>
      </c>
      <c r="G5834">
        <v>0.1238948267781739</v>
      </c>
      <c r="H5834">
        <v>180.00468087634229</v>
      </c>
      <c r="I5834">
        <v>0.29831270398419912</v>
      </c>
      <c r="K5834">
        <f t="shared" si="273"/>
        <v>0.12389482677817409</v>
      </c>
      <c r="L5834">
        <f t="shared" si="274"/>
        <v>180.00468087634295</v>
      </c>
      <c r="M5834">
        <f t="shared" si="275"/>
        <v>0.29831270398419951</v>
      </c>
    </row>
    <row r="5835" spans="1:13" x14ac:dyDescent="0.25">
      <c r="A5835" s="1">
        <v>5833</v>
      </c>
      <c r="B5835">
        <v>1.9098751764438771</v>
      </c>
      <c r="C5835">
        <v>1237.090179684383</v>
      </c>
      <c r="D5835">
        <v>4.2449848045934333</v>
      </c>
      <c r="E5835">
        <v>480</v>
      </c>
      <c r="F5835">
        <v>0.1</v>
      </c>
      <c r="G5835">
        <v>0.33666229308829171</v>
      </c>
      <c r="H5835">
        <v>218.729390004625</v>
      </c>
      <c r="I5835">
        <v>0.37839904905035299</v>
      </c>
      <c r="K5835">
        <f t="shared" si="273"/>
        <v>0.3366622930882921</v>
      </c>
      <c r="L5835">
        <f t="shared" si="274"/>
        <v>218.72939000462407</v>
      </c>
      <c r="M5835">
        <f t="shared" si="275"/>
        <v>0.37839904905035304</v>
      </c>
    </row>
    <row r="5836" spans="1:13" x14ac:dyDescent="0.25">
      <c r="A5836" s="1">
        <v>5834</v>
      </c>
      <c r="B5836">
        <v>2.2465374695321692</v>
      </c>
      <c r="C5836">
        <v>1455.819569689007</v>
      </c>
      <c r="D5836">
        <v>4.6233838536437863</v>
      </c>
      <c r="E5836">
        <v>480</v>
      </c>
      <c r="F5836">
        <v>0.1</v>
      </c>
      <c r="G5836">
        <v>0.109811983793854</v>
      </c>
      <c r="H5836">
        <v>238.46301548999369</v>
      </c>
      <c r="I5836">
        <v>0.1071044867063584</v>
      </c>
      <c r="K5836">
        <f t="shared" si="273"/>
        <v>0.10981198379385404</v>
      </c>
      <c r="L5836">
        <f t="shared" si="274"/>
        <v>238.46301548999395</v>
      </c>
      <c r="M5836">
        <f t="shared" si="275"/>
        <v>0.10710448670635841</v>
      </c>
    </row>
    <row r="5837" spans="1:13" x14ac:dyDescent="0.25">
      <c r="A5837" s="1">
        <v>5835</v>
      </c>
      <c r="B5837">
        <v>2.3563494533260232</v>
      </c>
      <c r="C5837">
        <v>1694.282585179001</v>
      </c>
      <c r="D5837">
        <v>4.7304883403501448</v>
      </c>
      <c r="E5837">
        <v>480</v>
      </c>
      <c r="F5837">
        <v>0.1</v>
      </c>
      <c r="G5837">
        <v>-2.745460057083982E-3</v>
      </c>
      <c r="H5837">
        <v>191.69070119598129</v>
      </c>
      <c r="I5837">
        <v>-0.20516245222922791</v>
      </c>
      <c r="K5837">
        <f t="shared" si="273"/>
        <v>-2.7454600570839816E-3</v>
      </c>
      <c r="L5837">
        <f t="shared" si="274"/>
        <v>191.690701195982</v>
      </c>
      <c r="M5837">
        <f t="shared" si="275"/>
        <v>-0.20516245222922791</v>
      </c>
    </row>
    <row r="5838" spans="1:13" x14ac:dyDescent="0.25">
      <c r="A5838" s="1">
        <v>5836</v>
      </c>
      <c r="B5838">
        <v>2.3536039932689392</v>
      </c>
      <c r="C5838">
        <v>1885.973286374983</v>
      </c>
      <c r="D5838">
        <v>4.5253258881209169</v>
      </c>
      <c r="E5838">
        <v>480</v>
      </c>
      <c r="F5838">
        <v>0.1</v>
      </c>
      <c r="G5838">
        <v>-2.2749789956453221</v>
      </c>
      <c r="H5838">
        <v>-1080.840890386972</v>
      </c>
      <c r="I5838">
        <v>-4.5253258881209169</v>
      </c>
      <c r="K5838">
        <f t="shared" si="273"/>
        <v>-2.2749789956453226</v>
      </c>
      <c r="L5838">
        <f t="shared" si="274"/>
        <v>-1080.8408903869724</v>
      </c>
      <c r="M5838">
        <f t="shared" si="275"/>
        <v>-4.5253258881209169</v>
      </c>
    </row>
    <row r="5839" spans="1:13" x14ac:dyDescent="0.25">
      <c r="A5839" s="1">
        <v>5837</v>
      </c>
      <c r="B5839">
        <v>7.8624997623616633E-2</v>
      </c>
      <c r="C5839">
        <v>805.13239598801056</v>
      </c>
      <c r="D5839">
        <v>0</v>
      </c>
      <c r="E5839">
        <v>600</v>
      </c>
      <c r="F5839">
        <v>0.1</v>
      </c>
      <c r="G5839">
        <v>0.25783508088281187</v>
      </c>
      <c r="H5839">
        <v>-102.29950805452221</v>
      </c>
      <c r="I5839">
        <v>0.60964865944785429</v>
      </c>
      <c r="K5839">
        <f t="shared" si="273"/>
        <v>0.25783508088281187</v>
      </c>
      <c r="L5839">
        <f t="shared" si="274"/>
        <v>-102.29950805452222</v>
      </c>
      <c r="M5839">
        <f t="shared" si="275"/>
        <v>0.60964865944785429</v>
      </c>
    </row>
    <row r="5840" spans="1:13" x14ac:dyDescent="0.25">
      <c r="A5840" s="1">
        <v>5838</v>
      </c>
      <c r="B5840">
        <v>0.33646007850642851</v>
      </c>
      <c r="C5840">
        <v>702.83288793348834</v>
      </c>
      <c r="D5840">
        <v>0.60964865944785429</v>
      </c>
      <c r="E5840">
        <v>600</v>
      </c>
      <c r="F5840">
        <v>0.1</v>
      </c>
      <c r="G5840">
        <v>0.25008384077754769</v>
      </c>
      <c r="H5840">
        <v>-169.33281775728631</v>
      </c>
      <c r="I5840">
        <v>0.56190628261403397</v>
      </c>
      <c r="K5840">
        <f t="shared" si="273"/>
        <v>0.25008384077754769</v>
      </c>
      <c r="L5840">
        <f t="shared" si="274"/>
        <v>-169.33281775728631</v>
      </c>
      <c r="M5840">
        <f t="shared" si="275"/>
        <v>0.56190628261403375</v>
      </c>
    </row>
    <row r="5841" spans="1:13" x14ac:dyDescent="0.25">
      <c r="A5841" s="1">
        <v>5839</v>
      </c>
      <c r="B5841">
        <v>0.5865439192839762</v>
      </c>
      <c r="C5841">
        <v>533.50007017620203</v>
      </c>
      <c r="D5841">
        <v>1.171554942061888</v>
      </c>
      <c r="E5841">
        <v>600</v>
      </c>
      <c r="F5841">
        <v>0.1</v>
      </c>
      <c r="G5841">
        <v>0.21375161474012519</v>
      </c>
      <c r="H5841">
        <v>-61.9338342685881</v>
      </c>
      <c r="I5841">
        <v>0.61628903254523548</v>
      </c>
      <c r="K5841">
        <f t="shared" si="273"/>
        <v>0.21375161474012516</v>
      </c>
      <c r="L5841">
        <f t="shared" si="274"/>
        <v>-61.933834268588157</v>
      </c>
      <c r="M5841">
        <f t="shared" si="275"/>
        <v>0.61628903254523593</v>
      </c>
    </row>
    <row r="5842" spans="1:13" x14ac:dyDescent="0.25">
      <c r="A5842" s="1">
        <v>5840</v>
      </c>
      <c r="B5842">
        <v>0.80029553402410136</v>
      </c>
      <c r="C5842">
        <v>471.56623590761387</v>
      </c>
      <c r="D5842">
        <v>1.787843974607124</v>
      </c>
      <c r="E5842">
        <v>600</v>
      </c>
      <c r="F5842">
        <v>0.1</v>
      </c>
      <c r="G5842">
        <v>0.23994511501157739</v>
      </c>
      <c r="H5842">
        <v>-127.2907123020383</v>
      </c>
      <c r="I5842">
        <v>0.50988403748824696</v>
      </c>
      <c r="K5842">
        <f t="shared" si="273"/>
        <v>0.23994511501157767</v>
      </c>
      <c r="L5842">
        <f t="shared" si="274"/>
        <v>-127.29071230203829</v>
      </c>
      <c r="M5842">
        <f t="shared" si="275"/>
        <v>0.50988403748824718</v>
      </c>
    </row>
    <row r="5843" spans="1:13" x14ac:dyDescent="0.25">
      <c r="A5843" s="1">
        <v>5841</v>
      </c>
      <c r="B5843">
        <v>1.040240649035679</v>
      </c>
      <c r="C5843">
        <v>344.27552360557559</v>
      </c>
      <c r="D5843">
        <v>2.2977280120953711</v>
      </c>
      <c r="E5843">
        <v>600</v>
      </c>
      <c r="F5843">
        <v>0.1</v>
      </c>
      <c r="G5843">
        <v>0.30207709336016092</v>
      </c>
      <c r="H5843">
        <v>-127.5988833845034</v>
      </c>
      <c r="I5843">
        <v>0.51096551782197697</v>
      </c>
      <c r="K5843">
        <f t="shared" si="273"/>
        <v>0.30207709336016086</v>
      </c>
      <c r="L5843">
        <f t="shared" si="274"/>
        <v>-127.59888338450338</v>
      </c>
      <c r="M5843">
        <f t="shared" si="275"/>
        <v>0.51096551782197697</v>
      </c>
    </row>
    <row r="5844" spans="1:13" x14ac:dyDescent="0.25">
      <c r="A5844" s="1">
        <v>5842</v>
      </c>
      <c r="B5844">
        <v>1.3423177423958399</v>
      </c>
      <c r="C5844">
        <v>216.6766402210722</v>
      </c>
      <c r="D5844">
        <v>2.8086935299173481</v>
      </c>
      <c r="E5844">
        <v>600</v>
      </c>
      <c r="F5844">
        <v>0.1</v>
      </c>
      <c r="G5844">
        <v>0.30663839007148508</v>
      </c>
      <c r="H5844">
        <v>248.27590836850871</v>
      </c>
      <c r="I5844">
        <v>0.4270981898667543</v>
      </c>
      <c r="K5844">
        <f t="shared" si="273"/>
        <v>0.30663839007148508</v>
      </c>
      <c r="L5844">
        <f t="shared" si="274"/>
        <v>248.27590836850868</v>
      </c>
      <c r="M5844">
        <f t="shared" si="275"/>
        <v>0.42709818986675385</v>
      </c>
    </row>
    <row r="5845" spans="1:13" x14ac:dyDescent="0.25">
      <c r="A5845" s="1">
        <v>5843</v>
      </c>
      <c r="B5845">
        <v>1.648956132467325</v>
      </c>
      <c r="C5845">
        <v>464.95254858958089</v>
      </c>
      <c r="D5845">
        <v>3.235791719784102</v>
      </c>
      <c r="E5845">
        <v>600</v>
      </c>
      <c r="F5845">
        <v>0.1</v>
      </c>
      <c r="G5845">
        <v>0.1689033055010534</v>
      </c>
      <c r="H5845">
        <v>271.47637743196373</v>
      </c>
      <c r="I5845">
        <v>0.32783519602630079</v>
      </c>
      <c r="K5845">
        <f t="shared" si="273"/>
        <v>0.16890330550105292</v>
      </c>
      <c r="L5845">
        <f t="shared" si="274"/>
        <v>271.47637743196373</v>
      </c>
      <c r="M5845">
        <f t="shared" si="275"/>
        <v>0.32783519602630085</v>
      </c>
    </row>
    <row r="5846" spans="1:13" x14ac:dyDescent="0.25">
      <c r="A5846" s="1">
        <v>5844</v>
      </c>
      <c r="B5846">
        <v>1.8178594379683779</v>
      </c>
      <c r="C5846">
        <v>736.42892602154461</v>
      </c>
      <c r="D5846">
        <v>3.5636269158104028</v>
      </c>
      <c r="E5846">
        <v>600</v>
      </c>
      <c r="F5846">
        <v>0.1</v>
      </c>
      <c r="G5846">
        <v>0.2548856769134964</v>
      </c>
      <c r="H5846">
        <v>213.97138808002791</v>
      </c>
      <c r="I5846">
        <v>0.62382328334341519</v>
      </c>
      <c r="K5846">
        <f t="shared" si="273"/>
        <v>0.25488567691349706</v>
      </c>
      <c r="L5846">
        <f t="shared" si="274"/>
        <v>213.97138808002785</v>
      </c>
      <c r="M5846">
        <f t="shared" si="275"/>
        <v>0.62382328334341519</v>
      </c>
    </row>
    <row r="5847" spans="1:13" x14ac:dyDescent="0.25">
      <c r="A5847" s="1">
        <v>5845</v>
      </c>
      <c r="B5847">
        <v>2.072745114881875</v>
      </c>
      <c r="C5847">
        <v>950.40031410157246</v>
      </c>
      <c r="D5847">
        <v>4.187450199153818</v>
      </c>
      <c r="E5847">
        <v>600</v>
      </c>
      <c r="F5847">
        <v>0.1</v>
      </c>
      <c r="G5847">
        <v>0.19476755454042169</v>
      </c>
      <c r="H5847">
        <v>234.5482905596256</v>
      </c>
      <c r="I5847">
        <v>0.23240908818977779</v>
      </c>
      <c r="K5847">
        <f t="shared" si="273"/>
        <v>0.19476755454042083</v>
      </c>
      <c r="L5847">
        <f t="shared" si="274"/>
        <v>234.54829055962557</v>
      </c>
      <c r="M5847">
        <f t="shared" si="275"/>
        <v>0.23240908818977779</v>
      </c>
    </row>
    <row r="5848" spans="1:13" x14ac:dyDescent="0.25">
      <c r="A5848" s="1">
        <v>5846</v>
      </c>
      <c r="B5848">
        <v>2.2675126694222958</v>
      </c>
      <c r="C5848">
        <v>1184.948604661198</v>
      </c>
      <c r="D5848">
        <v>4.4198592873435958</v>
      </c>
      <c r="E5848">
        <v>600</v>
      </c>
      <c r="F5848">
        <v>0.1</v>
      </c>
      <c r="G5848">
        <v>0.1805179257037608</v>
      </c>
      <c r="H5848">
        <v>131.9288595518901</v>
      </c>
      <c r="I5848">
        <v>0.3510188636396494</v>
      </c>
      <c r="K5848">
        <f t="shared" si="273"/>
        <v>0.18051792570376124</v>
      </c>
      <c r="L5848">
        <f t="shared" si="274"/>
        <v>131.9288595518899</v>
      </c>
      <c r="M5848">
        <f t="shared" si="275"/>
        <v>0.3510188636396494</v>
      </c>
    </row>
    <row r="5849" spans="1:13" x14ac:dyDescent="0.25">
      <c r="A5849" s="1">
        <v>5847</v>
      </c>
      <c r="B5849">
        <v>2.448030595126057</v>
      </c>
      <c r="C5849">
        <v>1316.8774642130879</v>
      </c>
      <c r="D5849">
        <v>4.7708781509832452</v>
      </c>
      <c r="E5849">
        <v>600</v>
      </c>
      <c r="F5849">
        <v>0.1</v>
      </c>
      <c r="G5849">
        <v>9.0571939050550831E-2</v>
      </c>
      <c r="H5849">
        <v>224.6104131589025</v>
      </c>
      <c r="I5849">
        <v>0.24187728729218261</v>
      </c>
      <c r="K5849">
        <f t="shared" si="273"/>
        <v>9.0571939050550831E-2</v>
      </c>
      <c r="L5849">
        <f t="shared" si="274"/>
        <v>224.61041315890316</v>
      </c>
      <c r="M5849">
        <f t="shared" si="275"/>
        <v>0.24187728729218261</v>
      </c>
    </row>
    <row r="5850" spans="1:13" x14ac:dyDescent="0.25">
      <c r="A5850" s="1">
        <v>5848</v>
      </c>
      <c r="B5850">
        <v>2.5386025341766079</v>
      </c>
      <c r="C5850">
        <v>1541.4878773719911</v>
      </c>
      <c r="D5850">
        <v>5.0127554382754278</v>
      </c>
      <c r="E5850">
        <v>600</v>
      </c>
      <c r="F5850">
        <v>0.1</v>
      </c>
      <c r="G5850">
        <v>0.14047191233478079</v>
      </c>
      <c r="H5850">
        <v>224.46589240752789</v>
      </c>
      <c r="I5850">
        <v>-2.4961281848140619E-2</v>
      </c>
      <c r="K5850">
        <f t="shared" si="273"/>
        <v>0.14047191233478129</v>
      </c>
      <c r="L5850">
        <f t="shared" si="274"/>
        <v>224.46589240752792</v>
      </c>
      <c r="M5850">
        <f t="shared" si="275"/>
        <v>-2.4961281848140615E-2</v>
      </c>
    </row>
    <row r="5851" spans="1:13" x14ac:dyDescent="0.25">
      <c r="A5851" s="1">
        <v>5849</v>
      </c>
      <c r="B5851">
        <v>2.6790744465113892</v>
      </c>
      <c r="C5851">
        <v>1765.953769779519</v>
      </c>
      <c r="D5851">
        <v>4.9877941564272872</v>
      </c>
      <c r="E5851">
        <v>600</v>
      </c>
      <c r="F5851">
        <v>0.1</v>
      </c>
      <c r="G5851">
        <v>-2.6013012622446459</v>
      </c>
      <c r="H5851">
        <v>-997.43704076970789</v>
      </c>
      <c r="I5851">
        <v>-4.9877941564272872</v>
      </c>
      <c r="K5851">
        <f t="shared" si="273"/>
        <v>-2.6013012622446463</v>
      </c>
      <c r="L5851">
        <f t="shared" si="274"/>
        <v>-997.43704076970835</v>
      </c>
      <c r="M5851">
        <f t="shared" si="275"/>
        <v>-4.9877941564272872</v>
      </c>
    </row>
    <row r="5852" spans="1:13" x14ac:dyDescent="0.25">
      <c r="A5852" s="1">
        <v>5850</v>
      </c>
      <c r="B5852">
        <v>7.7773184266742984E-2</v>
      </c>
      <c r="C5852">
        <v>768.51672900981066</v>
      </c>
      <c r="D5852">
        <v>0</v>
      </c>
      <c r="E5852">
        <v>150</v>
      </c>
      <c r="F5852">
        <v>0.5</v>
      </c>
      <c r="G5852">
        <v>0.1162690685084245</v>
      </c>
      <c r="H5852">
        <v>-143.17789625543091</v>
      </c>
      <c r="I5852">
        <v>0.2044683085012374</v>
      </c>
      <c r="K5852">
        <f t="shared" si="273"/>
        <v>0.11626906850842453</v>
      </c>
      <c r="L5852">
        <f t="shared" si="274"/>
        <v>-143.17789625543094</v>
      </c>
      <c r="M5852">
        <f t="shared" si="275"/>
        <v>0.2044683085012374</v>
      </c>
    </row>
    <row r="5853" spans="1:13" x14ac:dyDescent="0.25">
      <c r="A5853" s="1">
        <v>5851</v>
      </c>
      <c r="B5853">
        <v>0.19404225277516751</v>
      </c>
      <c r="C5853">
        <v>625.33883275437972</v>
      </c>
      <c r="D5853">
        <v>0.2044683085012374</v>
      </c>
      <c r="E5853">
        <v>150</v>
      </c>
      <c r="F5853">
        <v>0.5</v>
      </c>
      <c r="G5853">
        <v>0.23368925051544751</v>
      </c>
      <c r="H5853">
        <v>-14.893061351410321</v>
      </c>
      <c r="I5853">
        <v>0.32550529299644698</v>
      </c>
      <c r="K5853">
        <f t="shared" si="273"/>
        <v>0.23368925051544748</v>
      </c>
      <c r="L5853">
        <f t="shared" si="274"/>
        <v>-14.893061351410324</v>
      </c>
      <c r="M5853">
        <f t="shared" si="275"/>
        <v>0.32550529299644693</v>
      </c>
    </row>
    <row r="5854" spans="1:13" x14ac:dyDescent="0.25">
      <c r="A5854" s="1">
        <v>5852</v>
      </c>
      <c r="B5854">
        <v>0.42773150329061499</v>
      </c>
      <c r="C5854">
        <v>610.4457714029694</v>
      </c>
      <c r="D5854">
        <v>0.52997360149768435</v>
      </c>
      <c r="E5854">
        <v>150</v>
      </c>
      <c r="F5854">
        <v>0.5</v>
      </c>
      <c r="G5854">
        <v>0.2350622741909191</v>
      </c>
      <c r="H5854">
        <v>-55.855054078969147</v>
      </c>
      <c r="I5854">
        <v>0.34195267963969428</v>
      </c>
      <c r="K5854">
        <f t="shared" si="273"/>
        <v>0.23506227419091913</v>
      </c>
      <c r="L5854">
        <f t="shared" si="274"/>
        <v>-55.855054078969147</v>
      </c>
      <c r="M5854">
        <f t="shared" si="275"/>
        <v>0.34195267963969433</v>
      </c>
    </row>
    <row r="5855" spans="1:13" x14ac:dyDescent="0.25">
      <c r="A5855" s="1">
        <v>5853</v>
      </c>
      <c r="B5855">
        <v>0.66279377748153412</v>
      </c>
      <c r="C5855">
        <v>554.59071732400025</v>
      </c>
      <c r="D5855">
        <v>0.87192628113737869</v>
      </c>
      <c r="E5855">
        <v>150</v>
      </c>
      <c r="F5855">
        <v>0.5</v>
      </c>
      <c r="G5855">
        <v>0.22986734156325819</v>
      </c>
      <c r="H5855">
        <v>-132.45486277245249</v>
      </c>
      <c r="I5855">
        <v>0.27284441163137818</v>
      </c>
      <c r="K5855">
        <f t="shared" si="273"/>
        <v>0.22986734156325817</v>
      </c>
      <c r="L5855">
        <f t="shared" si="274"/>
        <v>-132.45486277245254</v>
      </c>
      <c r="M5855">
        <f t="shared" si="275"/>
        <v>0.2728444116313784</v>
      </c>
    </row>
    <row r="5856" spans="1:13" x14ac:dyDescent="0.25">
      <c r="A5856" s="1">
        <v>5854</v>
      </c>
      <c r="B5856">
        <v>0.89266111904479228</v>
      </c>
      <c r="C5856">
        <v>422.13585455154771</v>
      </c>
      <c r="D5856">
        <v>1.1447706927687571</v>
      </c>
      <c r="E5856">
        <v>150</v>
      </c>
      <c r="F5856">
        <v>0.5</v>
      </c>
      <c r="G5856">
        <v>0.2087330692937909</v>
      </c>
      <c r="H5856">
        <v>-97.677877812071188</v>
      </c>
      <c r="I5856">
        <v>0.304415784430208</v>
      </c>
      <c r="K5856">
        <f t="shared" si="273"/>
        <v>0.20873306929379065</v>
      </c>
      <c r="L5856">
        <f t="shared" si="274"/>
        <v>-97.677877812071188</v>
      </c>
      <c r="M5856">
        <f t="shared" si="275"/>
        <v>0.304415784430208</v>
      </c>
    </row>
    <row r="5857" spans="1:13" x14ac:dyDescent="0.25">
      <c r="A5857" s="1">
        <v>5855</v>
      </c>
      <c r="B5857">
        <v>1.1013941883385829</v>
      </c>
      <c r="C5857">
        <v>324.45797673947652</v>
      </c>
      <c r="D5857">
        <v>1.4491864771989651</v>
      </c>
      <c r="E5857">
        <v>150</v>
      </c>
      <c r="F5857">
        <v>0.5</v>
      </c>
      <c r="G5857">
        <v>0.16409908008949811</v>
      </c>
      <c r="H5857">
        <v>1559.74978370189</v>
      </c>
      <c r="I5857">
        <v>0.25815467409179188</v>
      </c>
      <c r="K5857">
        <f t="shared" si="273"/>
        <v>0.16409908008949814</v>
      </c>
      <c r="L5857">
        <f t="shared" si="274"/>
        <v>1559.7497837018896</v>
      </c>
      <c r="M5857">
        <f t="shared" si="275"/>
        <v>0.25815467409179194</v>
      </c>
    </row>
    <row r="5858" spans="1:13" x14ac:dyDescent="0.25">
      <c r="A5858" s="1">
        <v>5856</v>
      </c>
      <c r="B5858">
        <v>1.2654932684280811</v>
      </c>
      <c r="C5858">
        <v>1884.207760441366</v>
      </c>
      <c r="D5858">
        <v>1.707341151290757</v>
      </c>
      <c r="E5858">
        <v>150</v>
      </c>
      <c r="F5858">
        <v>0.5</v>
      </c>
      <c r="G5858">
        <v>0.15693145190319829</v>
      </c>
      <c r="H5858">
        <v>1977.909308831302</v>
      </c>
      <c r="I5858">
        <v>0.36266146647246478</v>
      </c>
      <c r="K5858">
        <f t="shared" si="273"/>
        <v>0.15693145190319902</v>
      </c>
      <c r="L5858">
        <f t="shared" si="274"/>
        <v>1977.9093088313018</v>
      </c>
      <c r="M5858">
        <f t="shared" si="275"/>
        <v>0.362661466472465</v>
      </c>
    </row>
    <row r="5859" spans="1:13" x14ac:dyDescent="0.25">
      <c r="A5859" s="1">
        <v>5857</v>
      </c>
      <c r="B5859">
        <v>1.4224247203312801</v>
      </c>
      <c r="C5859">
        <v>3862.1170692726678</v>
      </c>
      <c r="D5859">
        <v>2.070002617763222</v>
      </c>
      <c r="E5859">
        <v>150</v>
      </c>
      <c r="F5859">
        <v>0.5</v>
      </c>
      <c r="G5859">
        <v>0.10198461644360581</v>
      </c>
      <c r="H5859">
        <v>1546.88088923942</v>
      </c>
      <c r="I5859">
        <v>0.2185637653992778</v>
      </c>
      <c r="K5859">
        <f t="shared" si="273"/>
        <v>0.1019846164436049</v>
      </c>
      <c r="L5859">
        <f t="shared" si="274"/>
        <v>1546.8808892394204</v>
      </c>
      <c r="M5859">
        <f t="shared" si="275"/>
        <v>0.21856376539927691</v>
      </c>
    </row>
    <row r="5860" spans="1:13" x14ac:dyDescent="0.25">
      <c r="A5860" s="1">
        <v>5858</v>
      </c>
      <c r="B5860">
        <v>1.524409336774885</v>
      </c>
      <c r="C5860">
        <v>5408.9979585120882</v>
      </c>
      <c r="D5860">
        <v>2.2885663831624989</v>
      </c>
      <c r="E5860">
        <v>150</v>
      </c>
      <c r="F5860">
        <v>0.5</v>
      </c>
      <c r="G5860">
        <v>0.12571089211581371</v>
      </c>
      <c r="H5860">
        <v>1808.196550013369</v>
      </c>
      <c r="I5860">
        <v>0.2453271640414689</v>
      </c>
      <c r="K5860">
        <f t="shared" si="273"/>
        <v>0.1257108921158141</v>
      </c>
      <c r="L5860">
        <f t="shared" si="274"/>
        <v>1808.1965500133692</v>
      </c>
      <c r="M5860">
        <f t="shared" si="275"/>
        <v>0.24532716404146893</v>
      </c>
    </row>
    <row r="5861" spans="1:13" x14ac:dyDescent="0.25">
      <c r="A5861" s="1">
        <v>5859</v>
      </c>
      <c r="B5861">
        <v>1.6501202288906991</v>
      </c>
      <c r="C5861">
        <v>7217.1945085254574</v>
      </c>
      <c r="D5861">
        <v>2.5338935472039679</v>
      </c>
      <c r="E5861">
        <v>150</v>
      </c>
      <c r="F5861">
        <v>0.5</v>
      </c>
      <c r="G5861">
        <v>0.15086124499424919</v>
      </c>
      <c r="H5861">
        <v>1902.80347002644</v>
      </c>
      <c r="I5861">
        <v>0.16573207251562311</v>
      </c>
      <c r="K5861">
        <f t="shared" si="273"/>
        <v>0.1508612449942488</v>
      </c>
      <c r="L5861">
        <f t="shared" si="274"/>
        <v>1902.8034700264398</v>
      </c>
      <c r="M5861">
        <f t="shared" si="275"/>
        <v>0.16573207251562305</v>
      </c>
    </row>
    <row r="5862" spans="1:13" x14ac:dyDescent="0.25">
      <c r="A5862" s="1">
        <v>5860</v>
      </c>
      <c r="B5862">
        <v>1.8009814738849479</v>
      </c>
      <c r="C5862">
        <v>9119.9979785518972</v>
      </c>
      <c r="D5862">
        <v>2.6996256197195909</v>
      </c>
      <c r="E5862">
        <v>150</v>
      </c>
      <c r="F5862">
        <v>0.5</v>
      </c>
      <c r="G5862">
        <v>0.18559820189268139</v>
      </c>
      <c r="H5862">
        <v>1097.090984302175</v>
      </c>
      <c r="I5862">
        <v>0.23463779269285781</v>
      </c>
      <c r="K5862">
        <f t="shared" si="273"/>
        <v>0.18559820189268206</v>
      </c>
      <c r="L5862">
        <f t="shared" si="274"/>
        <v>1097.0909843021727</v>
      </c>
      <c r="M5862">
        <f t="shared" si="275"/>
        <v>0.23463779269285823</v>
      </c>
    </row>
    <row r="5863" spans="1:13" x14ac:dyDescent="0.25">
      <c r="A5863" s="1">
        <v>5861</v>
      </c>
      <c r="B5863">
        <v>1.9865796757776299</v>
      </c>
      <c r="C5863">
        <v>10217.08896285407</v>
      </c>
      <c r="D5863">
        <v>2.9342634124124491</v>
      </c>
      <c r="E5863">
        <v>150</v>
      </c>
      <c r="F5863">
        <v>0.5</v>
      </c>
      <c r="G5863">
        <v>6.1228149479134693E-2</v>
      </c>
      <c r="H5863">
        <v>2306.091233251444</v>
      </c>
      <c r="I5863">
        <v>0.1941064113042632</v>
      </c>
      <c r="K5863">
        <f t="shared" si="273"/>
        <v>6.122814947913402E-2</v>
      </c>
      <c r="L5863">
        <f t="shared" si="274"/>
        <v>2306.0912332514508</v>
      </c>
      <c r="M5863">
        <f t="shared" si="275"/>
        <v>0.19410641130426276</v>
      </c>
    </row>
    <row r="5864" spans="1:13" x14ac:dyDescent="0.25">
      <c r="A5864" s="1">
        <v>5862</v>
      </c>
      <c r="B5864">
        <v>2.047807825256764</v>
      </c>
      <c r="C5864">
        <v>12523.180196105521</v>
      </c>
      <c r="D5864">
        <v>3.1283698237167119</v>
      </c>
      <c r="E5864">
        <v>150</v>
      </c>
      <c r="F5864">
        <v>0.5</v>
      </c>
      <c r="G5864">
        <v>-1.97232151101653</v>
      </c>
      <c r="H5864">
        <v>-9849.1755902686873</v>
      </c>
      <c r="I5864">
        <v>-3.1283698237167119</v>
      </c>
      <c r="K5864">
        <f t="shared" si="273"/>
        <v>-1.9723215110165293</v>
      </c>
      <c r="L5864">
        <f t="shared" si="274"/>
        <v>-9849.1755902686928</v>
      </c>
      <c r="M5864">
        <f t="shared" si="275"/>
        <v>-3.1283698237167119</v>
      </c>
    </row>
    <row r="5865" spans="1:13" x14ac:dyDescent="0.25">
      <c r="A5865" s="1">
        <v>5863</v>
      </c>
      <c r="B5865">
        <v>7.5486314240234595E-2</v>
      </c>
      <c r="C5865">
        <v>2674.004605836828</v>
      </c>
      <c r="D5865">
        <v>0</v>
      </c>
      <c r="E5865">
        <v>480</v>
      </c>
      <c r="F5865">
        <v>0.5</v>
      </c>
      <c r="G5865">
        <v>0.30154795279274299</v>
      </c>
      <c r="H5865">
        <v>-53.425069987270042</v>
      </c>
      <c r="I5865">
        <v>0.75128062157948083</v>
      </c>
      <c r="K5865">
        <f t="shared" si="273"/>
        <v>0.3015479527927431</v>
      </c>
      <c r="L5865">
        <f t="shared" si="274"/>
        <v>-53.425069987270945</v>
      </c>
      <c r="M5865">
        <f t="shared" si="275"/>
        <v>0.75128062157948083</v>
      </c>
    </row>
    <row r="5866" spans="1:13" x14ac:dyDescent="0.25">
      <c r="A5866" s="1">
        <v>5864</v>
      </c>
      <c r="B5866">
        <v>0.37703426703297771</v>
      </c>
      <c r="C5866">
        <v>2620.579535849557</v>
      </c>
      <c r="D5866">
        <v>0.75128062157948083</v>
      </c>
      <c r="E5866">
        <v>480</v>
      </c>
      <c r="F5866">
        <v>0.5</v>
      </c>
      <c r="G5866">
        <v>0.32864085514351438</v>
      </c>
      <c r="H5866">
        <v>-196.71128780745079</v>
      </c>
      <c r="I5866">
        <v>0.57316896638517789</v>
      </c>
      <c r="K5866">
        <f t="shared" si="273"/>
        <v>0.32864085514351438</v>
      </c>
      <c r="L5866">
        <f t="shared" si="274"/>
        <v>-196.71128780744993</v>
      </c>
      <c r="M5866">
        <f t="shared" si="275"/>
        <v>0.57316896638517811</v>
      </c>
    </row>
    <row r="5867" spans="1:13" x14ac:dyDescent="0.25">
      <c r="A5867" s="1">
        <v>5865</v>
      </c>
      <c r="B5867">
        <v>0.70567512217649209</v>
      </c>
      <c r="C5867">
        <v>2423.8682480421071</v>
      </c>
      <c r="D5867">
        <v>1.3244495879646589</v>
      </c>
      <c r="E5867">
        <v>480</v>
      </c>
      <c r="F5867">
        <v>0.5</v>
      </c>
      <c r="G5867">
        <v>0.2902850431280819</v>
      </c>
      <c r="H5867">
        <v>-120.7485902373251</v>
      </c>
      <c r="I5867">
        <v>0.54816364721048227</v>
      </c>
      <c r="K5867">
        <f t="shared" si="273"/>
        <v>0.2902850431280819</v>
      </c>
      <c r="L5867">
        <f t="shared" si="274"/>
        <v>-120.74859023732506</v>
      </c>
      <c r="M5867">
        <f t="shared" si="275"/>
        <v>0.54816364721048205</v>
      </c>
    </row>
    <row r="5868" spans="1:13" x14ac:dyDescent="0.25">
      <c r="A5868" s="1">
        <v>5866</v>
      </c>
      <c r="B5868">
        <v>0.99596016530457399</v>
      </c>
      <c r="C5868">
        <v>2303.119657804782</v>
      </c>
      <c r="D5868">
        <v>1.872613235175141</v>
      </c>
      <c r="E5868">
        <v>480</v>
      </c>
      <c r="F5868">
        <v>0.5</v>
      </c>
      <c r="G5868">
        <v>0.32064372434515809</v>
      </c>
      <c r="H5868">
        <v>368.8089081381645</v>
      </c>
      <c r="I5868">
        <v>0.42628399991626997</v>
      </c>
      <c r="K5868">
        <f t="shared" si="273"/>
        <v>0.32064372434515809</v>
      </c>
      <c r="L5868">
        <f t="shared" si="274"/>
        <v>368.80890813816404</v>
      </c>
      <c r="M5868">
        <f t="shared" si="275"/>
        <v>0.42628399991626997</v>
      </c>
    </row>
    <row r="5869" spans="1:13" x14ac:dyDescent="0.25">
      <c r="A5869" s="1">
        <v>5867</v>
      </c>
      <c r="B5869">
        <v>1.3166038896497321</v>
      </c>
      <c r="C5869">
        <v>2671.9285659429461</v>
      </c>
      <c r="D5869">
        <v>2.298897235091411</v>
      </c>
      <c r="E5869">
        <v>480</v>
      </c>
      <c r="F5869">
        <v>0.5</v>
      </c>
      <c r="G5869">
        <v>0.19223525967808411</v>
      </c>
      <c r="H5869">
        <v>-368.97429546666439</v>
      </c>
      <c r="I5869">
        <v>0.47098770334475321</v>
      </c>
      <c r="K5869">
        <f t="shared" si="273"/>
        <v>0.19223525967808386</v>
      </c>
      <c r="L5869">
        <f t="shared" si="274"/>
        <v>-368.97429546666399</v>
      </c>
      <c r="M5869">
        <f t="shared" si="275"/>
        <v>0.47098770334475315</v>
      </c>
    </row>
    <row r="5870" spans="1:13" x14ac:dyDescent="0.25">
      <c r="A5870" s="1">
        <v>5868</v>
      </c>
      <c r="B5870">
        <v>1.5088391493278159</v>
      </c>
      <c r="C5870">
        <v>2302.9542704762821</v>
      </c>
      <c r="D5870">
        <v>2.7698849384361641</v>
      </c>
      <c r="E5870">
        <v>480</v>
      </c>
      <c r="F5870">
        <v>0.5</v>
      </c>
      <c r="G5870">
        <v>0.12291071249062351</v>
      </c>
      <c r="H5870">
        <v>1252.4389115737999</v>
      </c>
      <c r="I5870">
        <v>0.35002549039248748</v>
      </c>
      <c r="K5870">
        <f t="shared" si="273"/>
        <v>0.12291071249062413</v>
      </c>
      <c r="L5870">
        <f t="shared" si="274"/>
        <v>1252.4389115737999</v>
      </c>
      <c r="M5870">
        <f t="shared" si="275"/>
        <v>0.35002549039248798</v>
      </c>
    </row>
    <row r="5871" spans="1:13" x14ac:dyDescent="0.25">
      <c r="A5871" s="1">
        <v>5869</v>
      </c>
      <c r="B5871">
        <v>1.6317498618184401</v>
      </c>
      <c r="C5871">
        <v>3555.393182050082</v>
      </c>
      <c r="D5871">
        <v>3.1199104288286521</v>
      </c>
      <c r="E5871">
        <v>480</v>
      </c>
      <c r="F5871">
        <v>0.5</v>
      </c>
      <c r="G5871">
        <v>0.28260370917849847</v>
      </c>
      <c r="H5871">
        <v>2900.8588443234098</v>
      </c>
      <c r="I5871">
        <v>0.28819146455003081</v>
      </c>
      <c r="K5871">
        <f t="shared" si="273"/>
        <v>0.28260370917849786</v>
      </c>
      <c r="L5871">
        <f t="shared" si="274"/>
        <v>2900.8588443234094</v>
      </c>
      <c r="M5871">
        <f t="shared" si="275"/>
        <v>0.28819146455002986</v>
      </c>
    </row>
    <row r="5872" spans="1:13" x14ac:dyDescent="0.25">
      <c r="A5872" s="1">
        <v>5870</v>
      </c>
      <c r="B5872">
        <v>1.9143535709969379</v>
      </c>
      <c r="C5872">
        <v>6456.2520263734914</v>
      </c>
      <c r="D5872">
        <v>3.408101893378682</v>
      </c>
      <c r="E5872">
        <v>480</v>
      </c>
      <c r="F5872">
        <v>0.5</v>
      </c>
      <c r="G5872">
        <v>0.29344475908230527</v>
      </c>
      <c r="H5872">
        <v>2025.5061176801969</v>
      </c>
      <c r="I5872">
        <v>0.3655957257065916</v>
      </c>
      <c r="K5872">
        <f t="shared" si="273"/>
        <v>0.29344475908230505</v>
      </c>
      <c r="L5872">
        <f t="shared" si="274"/>
        <v>2025.5061176801973</v>
      </c>
      <c r="M5872">
        <f t="shared" si="275"/>
        <v>0.36559572570659205</v>
      </c>
    </row>
    <row r="5873" spans="1:13" x14ac:dyDescent="0.25">
      <c r="A5873" s="1">
        <v>5871</v>
      </c>
      <c r="B5873">
        <v>2.207798330079243</v>
      </c>
      <c r="C5873">
        <v>8481.7581440536887</v>
      </c>
      <c r="D5873">
        <v>3.773697619085274</v>
      </c>
      <c r="E5873">
        <v>480</v>
      </c>
      <c r="F5873">
        <v>0.5</v>
      </c>
      <c r="G5873">
        <v>5.3566312686533113E-2</v>
      </c>
      <c r="H5873">
        <v>1930.9181383342179</v>
      </c>
      <c r="I5873">
        <v>0.10077130179966649</v>
      </c>
      <c r="K5873">
        <f t="shared" si="273"/>
        <v>5.3566312686534001E-2</v>
      </c>
      <c r="L5873">
        <f t="shared" si="274"/>
        <v>1930.918138334222</v>
      </c>
      <c r="M5873">
        <f t="shared" si="275"/>
        <v>0.10077130179966698</v>
      </c>
    </row>
    <row r="5874" spans="1:13" x14ac:dyDescent="0.25">
      <c r="A5874" s="1">
        <v>5872</v>
      </c>
      <c r="B5874">
        <v>2.261364642765777</v>
      </c>
      <c r="C5874">
        <v>10412.676282387911</v>
      </c>
      <c r="D5874">
        <v>3.874468920884941</v>
      </c>
      <c r="E5874">
        <v>480</v>
      </c>
      <c r="F5874">
        <v>0.5</v>
      </c>
      <c r="G5874">
        <v>0.27867156202223381</v>
      </c>
      <c r="H5874">
        <v>1611.8626025922481</v>
      </c>
      <c r="I5874">
        <v>0.2380327682839494</v>
      </c>
      <c r="K5874">
        <f t="shared" si="273"/>
        <v>0.27867156202223287</v>
      </c>
      <c r="L5874">
        <f t="shared" si="274"/>
        <v>1611.8626025922385</v>
      </c>
      <c r="M5874">
        <f t="shared" si="275"/>
        <v>0.23803276828394893</v>
      </c>
    </row>
    <row r="5875" spans="1:13" x14ac:dyDescent="0.25">
      <c r="A5875" s="1">
        <v>5873</v>
      </c>
      <c r="B5875">
        <v>2.5400362047880098</v>
      </c>
      <c r="C5875">
        <v>12024.538884980149</v>
      </c>
      <c r="D5875">
        <v>4.1125016891688899</v>
      </c>
      <c r="E5875">
        <v>480</v>
      </c>
      <c r="F5875">
        <v>0.5</v>
      </c>
      <c r="G5875">
        <v>0.1249183265826956</v>
      </c>
      <c r="H5875">
        <v>1128.331033625765</v>
      </c>
      <c r="I5875">
        <v>0.35886340641061132</v>
      </c>
      <c r="K5875">
        <f t="shared" si="273"/>
        <v>0.12491832658269608</v>
      </c>
      <c r="L5875">
        <f t="shared" si="274"/>
        <v>1128.3310336257709</v>
      </c>
      <c r="M5875">
        <f t="shared" si="275"/>
        <v>0.35886340641061132</v>
      </c>
    </row>
    <row r="5876" spans="1:13" x14ac:dyDescent="0.25">
      <c r="A5876" s="1">
        <v>5874</v>
      </c>
      <c r="B5876">
        <v>2.6649545313707059</v>
      </c>
      <c r="C5876">
        <v>13152.86991860592</v>
      </c>
      <c r="D5876">
        <v>4.4713650955795012</v>
      </c>
      <c r="E5876">
        <v>480</v>
      </c>
      <c r="F5876">
        <v>0.5</v>
      </c>
      <c r="G5876">
        <v>3.9290783415645958E-2</v>
      </c>
      <c r="H5876">
        <v>1690.9853480242271</v>
      </c>
      <c r="I5876">
        <v>0.16825208524246091</v>
      </c>
      <c r="K5876">
        <f t="shared" si="273"/>
        <v>3.9290783415645958E-2</v>
      </c>
      <c r="L5876">
        <f t="shared" si="274"/>
        <v>1690.9853480242291</v>
      </c>
      <c r="M5876">
        <f t="shared" si="275"/>
        <v>0.16825208524246094</v>
      </c>
    </row>
    <row r="5877" spans="1:13" x14ac:dyDescent="0.25">
      <c r="A5877" s="1">
        <v>5875</v>
      </c>
      <c r="B5877">
        <v>2.7042453147863519</v>
      </c>
      <c r="C5877">
        <v>14843.855266630149</v>
      </c>
      <c r="D5877">
        <v>4.6396171808219622</v>
      </c>
      <c r="E5877">
        <v>480</v>
      </c>
      <c r="F5877">
        <v>0.5</v>
      </c>
      <c r="G5877">
        <v>-2.6280454666855868</v>
      </c>
      <c r="H5877">
        <v>-12126.640272565541</v>
      </c>
      <c r="I5877">
        <v>-4.6396171808219622</v>
      </c>
      <c r="K5877">
        <f t="shared" si="273"/>
        <v>-2.6280454666855868</v>
      </c>
      <c r="L5877">
        <f t="shared" si="274"/>
        <v>-12126.640272565541</v>
      </c>
      <c r="M5877">
        <f t="shared" si="275"/>
        <v>-4.6396171808219622</v>
      </c>
    </row>
    <row r="5878" spans="1:13" x14ac:dyDescent="0.25">
      <c r="A5878" s="1">
        <v>5876</v>
      </c>
      <c r="B5878">
        <v>7.6199848100765272E-2</v>
      </c>
      <c r="C5878">
        <v>2717.2149940646091</v>
      </c>
      <c r="D5878">
        <v>0</v>
      </c>
      <c r="E5878">
        <v>600</v>
      </c>
      <c r="F5878">
        <v>0.5</v>
      </c>
      <c r="G5878">
        <v>0.21542702971857061</v>
      </c>
      <c r="H5878">
        <v>245.25634281840621</v>
      </c>
      <c r="I5878">
        <v>0.62423447948243216</v>
      </c>
      <c r="K5878">
        <f t="shared" si="273"/>
        <v>0.2154270297185705</v>
      </c>
      <c r="L5878">
        <f t="shared" si="274"/>
        <v>245.25634281840576</v>
      </c>
      <c r="M5878">
        <f t="shared" si="275"/>
        <v>0.62423447948243216</v>
      </c>
    </row>
    <row r="5879" spans="1:13" x14ac:dyDescent="0.25">
      <c r="A5879" s="1">
        <v>5877</v>
      </c>
      <c r="B5879">
        <v>0.29162687781933577</v>
      </c>
      <c r="C5879">
        <v>2962.4713368830148</v>
      </c>
      <c r="D5879">
        <v>0.62423447948243216</v>
      </c>
      <c r="E5879">
        <v>600</v>
      </c>
      <c r="F5879">
        <v>0.5</v>
      </c>
      <c r="G5879">
        <v>0.28977358434580758</v>
      </c>
      <c r="H5879">
        <v>-428.75789311058003</v>
      </c>
      <c r="I5879">
        <v>0.51097666407121567</v>
      </c>
      <c r="K5879">
        <f t="shared" si="273"/>
        <v>0.28977358434580763</v>
      </c>
      <c r="L5879">
        <f t="shared" si="274"/>
        <v>-428.75789311057997</v>
      </c>
      <c r="M5879">
        <f t="shared" si="275"/>
        <v>0.51097666407121589</v>
      </c>
    </row>
    <row r="5880" spans="1:13" x14ac:dyDescent="0.25">
      <c r="A5880" s="1">
        <v>5878</v>
      </c>
      <c r="B5880">
        <v>0.58140046216514341</v>
      </c>
      <c r="C5880">
        <v>2533.7134437724349</v>
      </c>
      <c r="D5880">
        <v>1.135211143553648</v>
      </c>
      <c r="E5880">
        <v>600</v>
      </c>
      <c r="F5880">
        <v>0.5</v>
      </c>
      <c r="G5880">
        <v>0.25510562142792048</v>
      </c>
      <c r="H5880">
        <v>-15.58663919606624</v>
      </c>
      <c r="I5880">
        <v>0.52013083668574822</v>
      </c>
      <c r="K5880">
        <f t="shared" si="273"/>
        <v>0.25510562142792048</v>
      </c>
      <c r="L5880">
        <f t="shared" si="274"/>
        <v>-15.586639196065789</v>
      </c>
      <c r="M5880">
        <f t="shared" si="275"/>
        <v>0.520130836685748</v>
      </c>
    </row>
    <row r="5881" spans="1:13" x14ac:dyDescent="0.25">
      <c r="A5881" s="1">
        <v>5879</v>
      </c>
      <c r="B5881">
        <v>0.83650608359306389</v>
      </c>
      <c r="C5881">
        <v>2518.1268045763691</v>
      </c>
      <c r="D5881">
        <v>1.655341980239396</v>
      </c>
      <c r="E5881">
        <v>600</v>
      </c>
      <c r="F5881">
        <v>0.5</v>
      </c>
      <c r="G5881">
        <v>0.23730994602293359</v>
      </c>
      <c r="H5881">
        <v>394.98107266215987</v>
      </c>
      <c r="I5881">
        <v>0.36302422148936242</v>
      </c>
      <c r="K5881">
        <f t="shared" si="273"/>
        <v>0.23730994602293409</v>
      </c>
      <c r="L5881">
        <f t="shared" si="274"/>
        <v>394.98107266215993</v>
      </c>
      <c r="M5881">
        <f t="shared" si="275"/>
        <v>0.36302422148936198</v>
      </c>
    </row>
    <row r="5882" spans="1:13" x14ac:dyDescent="0.25">
      <c r="A5882" s="1">
        <v>5880</v>
      </c>
      <c r="B5882">
        <v>1.073816029615998</v>
      </c>
      <c r="C5882">
        <v>2913.107877238529</v>
      </c>
      <c r="D5882">
        <v>2.018366201728758</v>
      </c>
      <c r="E5882">
        <v>600</v>
      </c>
      <c r="F5882">
        <v>0.5</v>
      </c>
      <c r="G5882">
        <v>0.24495769027082751</v>
      </c>
      <c r="H5882">
        <v>-315.82973137348432</v>
      </c>
      <c r="I5882">
        <v>0.41891987689067989</v>
      </c>
      <c r="K5882">
        <f t="shared" si="273"/>
        <v>0.24495769027082703</v>
      </c>
      <c r="L5882">
        <f t="shared" si="274"/>
        <v>-315.82973137348381</v>
      </c>
      <c r="M5882">
        <f t="shared" si="275"/>
        <v>0.41891987689067989</v>
      </c>
    </row>
    <row r="5883" spans="1:13" x14ac:dyDescent="0.25">
      <c r="A5883" s="1">
        <v>5881</v>
      </c>
      <c r="B5883">
        <v>1.318773719886825</v>
      </c>
      <c r="C5883">
        <v>2597.2781458650452</v>
      </c>
      <c r="D5883">
        <v>2.4372860786194379</v>
      </c>
      <c r="E5883">
        <v>600</v>
      </c>
      <c r="F5883">
        <v>0.5</v>
      </c>
      <c r="G5883">
        <v>0.1802115312658048</v>
      </c>
      <c r="H5883">
        <v>1579.1712298833661</v>
      </c>
      <c r="I5883">
        <v>0.29935276403760319</v>
      </c>
      <c r="K5883">
        <f t="shared" si="273"/>
        <v>0.18021153126580503</v>
      </c>
      <c r="L5883">
        <f t="shared" si="274"/>
        <v>1579.1712298833654</v>
      </c>
      <c r="M5883">
        <f t="shared" si="275"/>
        <v>0.29935276403760414</v>
      </c>
    </row>
    <row r="5884" spans="1:13" x14ac:dyDescent="0.25">
      <c r="A5884" s="1">
        <v>5882</v>
      </c>
      <c r="B5884">
        <v>1.49898525115263</v>
      </c>
      <c r="C5884">
        <v>4176.4493757484106</v>
      </c>
      <c r="D5884">
        <v>2.736638842657042</v>
      </c>
      <c r="E5884">
        <v>600</v>
      </c>
      <c r="F5884">
        <v>0.5</v>
      </c>
      <c r="G5884">
        <v>0.28784724510451859</v>
      </c>
      <c r="H5884">
        <v>2816.4574891553461</v>
      </c>
      <c r="I5884">
        <v>0.43362874135196838</v>
      </c>
      <c r="K5884">
        <f t="shared" si="273"/>
        <v>0.28784724510451798</v>
      </c>
      <c r="L5884">
        <f t="shared" si="274"/>
        <v>2816.4574891553457</v>
      </c>
      <c r="M5884">
        <f t="shared" si="275"/>
        <v>0.43362874135196794</v>
      </c>
    </row>
    <row r="5885" spans="1:13" x14ac:dyDescent="0.25">
      <c r="A5885" s="1">
        <v>5883</v>
      </c>
      <c r="B5885">
        <v>1.786832496257148</v>
      </c>
      <c r="C5885">
        <v>6992.9068649037563</v>
      </c>
      <c r="D5885">
        <v>3.17026758400901</v>
      </c>
      <c r="E5885">
        <v>600</v>
      </c>
      <c r="F5885">
        <v>0.5</v>
      </c>
      <c r="G5885">
        <v>0.14229989419132069</v>
      </c>
      <c r="H5885">
        <v>1882.925157146105</v>
      </c>
      <c r="I5885">
        <v>0.356619726868868</v>
      </c>
      <c r="K5885">
        <f t="shared" si="273"/>
        <v>0.14229989419132094</v>
      </c>
      <c r="L5885">
        <f t="shared" si="274"/>
        <v>1882.9251571461045</v>
      </c>
      <c r="M5885">
        <f t="shared" si="275"/>
        <v>0.356619726868868</v>
      </c>
    </row>
    <row r="5886" spans="1:13" x14ac:dyDescent="0.25">
      <c r="A5886" s="1">
        <v>5884</v>
      </c>
      <c r="B5886">
        <v>1.929132390448469</v>
      </c>
      <c r="C5886">
        <v>8875.8320220498608</v>
      </c>
      <c r="D5886">
        <v>3.526887310877878</v>
      </c>
      <c r="E5886">
        <v>600</v>
      </c>
      <c r="F5886">
        <v>0.5</v>
      </c>
      <c r="G5886">
        <v>0.1867812982313484</v>
      </c>
      <c r="H5886">
        <v>2337.5956452458672</v>
      </c>
      <c r="I5886">
        <v>0.13443248241025299</v>
      </c>
      <c r="K5886">
        <f t="shared" si="273"/>
        <v>0.18678129823134904</v>
      </c>
      <c r="L5886">
        <f t="shared" si="274"/>
        <v>2337.5956452458686</v>
      </c>
      <c r="M5886">
        <f t="shared" si="275"/>
        <v>0.13443248241025296</v>
      </c>
    </row>
    <row r="5887" spans="1:13" x14ac:dyDescent="0.25">
      <c r="A5887" s="1">
        <v>5885</v>
      </c>
      <c r="B5887">
        <v>2.115913688679818</v>
      </c>
      <c r="C5887">
        <v>11213.427667295729</v>
      </c>
      <c r="D5887">
        <v>3.661319793288131</v>
      </c>
      <c r="E5887">
        <v>600</v>
      </c>
      <c r="F5887">
        <v>0.5</v>
      </c>
      <c r="G5887">
        <v>0.1186150962091173</v>
      </c>
      <c r="H5887">
        <v>1842.766934859412</v>
      </c>
      <c r="I5887">
        <v>0.17875867315068961</v>
      </c>
      <c r="K5887">
        <f t="shared" si="273"/>
        <v>0.11861509620911681</v>
      </c>
      <c r="L5887">
        <f t="shared" si="274"/>
        <v>1842.76693485941</v>
      </c>
      <c r="M5887">
        <f t="shared" si="275"/>
        <v>0.17875867315069005</v>
      </c>
    </row>
    <row r="5888" spans="1:13" x14ac:dyDescent="0.25">
      <c r="A5888" s="1">
        <v>5886</v>
      </c>
      <c r="B5888">
        <v>2.2345287848889348</v>
      </c>
      <c r="C5888">
        <v>13056.194602155139</v>
      </c>
      <c r="D5888">
        <v>3.840078466438821</v>
      </c>
      <c r="E5888">
        <v>600</v>
      </c>
      <c r="F5888">
        <v>0.5</v>
      </c>
      <c r="G5888">
        <v>0.1013756357056623</v>
      </c>
      <c r="H5888">
        <v>1422.656058938102</v>
      </c>
      <c r="I5888">
        <v>0.24112645981087821</v>
      </c>
      <c r="K5888">
        <f t="shared" si="273"/>
        <v>0.10137563570566233</v>
      </c>
      <c r="L5888">
        <f t="shared" si="274"/>
        <v>1422.6560589381006</v>
      </c>
      <c r="M5888">
        <f t="shared" si="275"/>
        <v>0.24112645981087777</v>
      </c>
    </row>
    <row r="5889" spans="1:13" x14ac:dyDescent="0.25">
      <c r="A5889" s="1">
        <v>5887</v>
      </c>
      <c r="B5889">
        <v>2.3359044205945971</v>
      </c>
      <c r="C5889">
        <v>14478.85066109324</v>
      </c>
      <c r="D5889">
        <v>4.0812049262496988</v>
      </c>
      <c r="E5889">
        <v>600</v>
      </c>
      <c r="F5889">
        <v>0.5</v>
      </c>
      <c r="G5889">
        <v>0.1146497841862915</v>
      </c>
      <c r="H5889">
        <v>1540.366798358091</v>
      </c>
      <c r="I5889">
        <v>0.2037974303012913</v>
      </c>
      <c r="K5889">
        <f t="shared" si="273"/>
        <v>0.1146497841862919</v>
      </c>
      <c r="L5889">
        <f t="shared" si="274"/>
        <v>1540.3667983580908</v>
      </c>
      <c r="M5889">
        <f t="shared" si="275"/>
        <v>0.20379743030129127</v>
      </c>
    </row>
    <row r="5890" spans="1:13" x14ac:dyDescent="0.25">
      <c r="A5890" s="1">
        <v>5888</v>
      </c>
      <c r="B5890">
        <v>2.450554204780889</v>
      </c>
      <c r="C5890">
        <v>16019.217459451331</v>
      </c>
      <c r="D5890">
        <v>4.28500235655099</v>
      </c>
      <c r="E5890">
        <v>600</v>
      </c>
      <c r="F5890">
        <v>0.5</v>
      </c>
      <c r="G5890">
        <v>-2.375517819640883</v>
      </c>
      <c r="H5890">
        <v>-15220.964704132641</v>
      </c>
      <c r="I5890">
        <v>-4.28500235655099</v>
      </c>
      <c r="K5890">
        <f t="shared" si="273"/>
        <v>-2.3755178196408835</v>
      </c>
      <c r="L5890">
        <f t="shared" si="274"/>
        <v>-15220.964704132641</v>
      </c>
      <c r="M5890">
        <f t="shared" si="275"/>
        <v>-4.28500235655099</v>
      </c>
    </row>
    <row r="5891" spans="1:13" x14ac:dyDescent="0.25">
      <c r="A5891" s="1">
        <v>5889</v>
      </c>
      <c r="B5891">
        <v>7.5036385140005379E-2</v>
      </c>
      <c r="C5891">
        <v>798.25275531868999</v>
      </c>
      <c r="D5891">
        <v>0</v>
      </c>
      <c r="E5891">
        <v>300</v>
      </c>
      <c r="F5891">
        <v>0.1</v>
      </c>
      <c r="G5891">
        <v>0.1079991272558186</v>
      </c>
      <c r="H5891">
        <v>-17.139047600660771</v>
      </c>
      <c r="I5891">
        <v>0.41031727865638029</v>
      </c>
      <c r="K5891">
        <f t="shared" ref="K5891:K5954" si="276">B5892-B5891</f>
        <v>0.10799912725581862</v>
      </c>
      <c r="L5891">
        <f t="shared" ref="L5891:L5954" si="277">C5892-C5891</f>
        <v>-17.139047600660774</v>
      </c>
      <c r="M5891">
        <f t="shared" ref="M5891:M5954" si="278">D5892-D5891</f>
        <v>0.41031727865638029</v>
      </c>
    </row>
    <row r="5892" spans="1:13" x14ac:dyDescent="0.25">
      <c r="A5892" s="1">
        <v>5890</v>
      </c>
      <c r="B5892">
        <v>0.183035512395824</v>
      </c>
      <c r="C5892">
        <v>781.11370771802922</v>
      </c>
      <c r="D5892">
        <v>0.41031727865638029</v>
      </c>
      <c r="E5892">
        <v>300</v>
      </c>
      <c r="F5892">
        <v>0.1</v>
      </c>
      <c r="G5892">
        <v>0.14944192121211849</v>
      </c>
      <c r="H5892">
        <v>-164.35983054936719</v>
      </c>
      <c r="I5892">
        <v>0.24935404191885721</v>
      </c>
      <c r="K5892">
        <f t="shared" si="276"/>
        <v>0.14944192121211852</v>
      </c>
      <c r="L5892">
        <f t="shared" si="277"/>
        <v>-164.35983054936719</v>
      </c>
      <c r="M5892">
        <f t="shared" si="278"/>
        <v>0.24935404191885729</v>
      </c>
    </row>
    <row r="5893" spans="1:13" x14ac:dyDescent="0.25">
      <c r="A5893" s="1">
        <v>5891</v>
      </c>
      <c r="B5893">
        <v>0.33247743360794252</v>
      </c>
      <c r="C5893">
        <v>616.75387716866203</v>
      </c>
      <c r="D5893">
        <v>0.65967132057523759</v>
      </c>
      <c r="E5893">
        <v>300</v>
      </c>
      <c r="F5893">
        <v>0.1</v>
      </c>
      <c r="G5893">
        <v>0.14474992215546939</v>
      </c>
      <c r="H5893">
        <v>-50.992779228863697</v>
      </c>
      <c r="I5893">
        <v>0.35175310409560501</v>
      </c>
      <c r="K5893">
        <f t="shared" si="276"/>
        <v>0.14474992215546939</v>
      </c>
      <c r="L5893">
        <f t="shared" si="277"/>
        <v>-50.992779228863697</v>
      </c>
      <c r="M5893">
        <f t="shared" si="278"/>
        <v>0.35175310409560545</v>
      </c>
    </row>
    <row r="5894" spans="1:13" x14ac:dyDescent="0.25">
      <c r="A5894" s="1">
        <v>5892</v>
      </c>
      <c r="B5894">
        <v>0.47722735576341191</v>
      </c>
      <c r="C5894">
        <v>565.76109793979833</v>
      </c>
      <c r="D5894">
        <v>1.011424424670843</v>
      </c>
      <c r="E5894">
        <v>300</v>
      </c>
      <c r="F5894">
        <v>0.1</v>
      </c>
      <c r="G5894">
        <v>0.20609876053426829</v>
      </c>
      <c r="H5894">
        <v>-111.7699366248536</v>
      </c>
      <c r="I5894">
        <v>0.4313085543059092</v>
      </c>
      <c r="K5894">
        <f t="shared" si="276"/>
        <v>0.20609876053426823</v>
      </c>
      <c r="L5894">
        <f t="shared" si="277"/>
        <v>-111.76993662485364</v>
      </c>
      <c r="M5894">
        <f t="shared" si="278"/>
        <v>0.43130855430590898</v>
      </c>
    </row>
    <row r="5895" spans="1:13" x14ac:dyDescent="0.25">
      <c r="A5895" s="1">
        <v>5893</v>
      </c>
      <c r="B5895">
        <v>0.68332611629768014</v>
      </c>
      <c r="C5895">
        <v>453.99116131494469</v>
      </c>
      <c r="D5895">
        <v>1.442732978976752</v>
      </c>
      <c r="E5895">
        <v>300</v>
      </c>
      <c r="F5895">
        <v>0.1</v>
      </c>
      <c r="G5895">
        <v>0.27987300217847111</v>
      </c>
      <c r="H5895">
        <v>-45.081017900118809</v>
      </c>
      <c r="I5895">
        <v>0.43316621696134389</v>
      </c>
      <c r="K5895">
        <f t="shared" si="276"/>
        <v>0.27987300217847111</v>
      </c>
      <c r="L5895">
        <f t="shared" si="277"/>
        <v>-45.081017900118809</v>
      </c>
      <c r="M5895">
        <f t="shared" si="278"/>
        <v>0.43316621696134394</v>
      </c>
    </row>
    <row r="5896" spans="1:13" x14ac:dyDescent="0.25">
      <c r="A5896" s="1">
        <v>5894</v>
      </c>
      <c r="B5896">
        <v>0.96319911847615125</v>
      </c>
      <c r="C5896">
        <v>408.91014341482588</v>
      </c>
      <c r="D5896">
        <v>1.875899195938096</v>
      </c>
      <c r="E5896">
        <v>300</v>
      </c>
      <c r="F5896">
        <v>0.1</v>
      </c>
      <c r="G5896">
        <v>0.20732863061699369</v>
      </c>
      <c r="H5896">
        <v>165.33458483265451</v>
      </c>
      <c r="I5896">
        <v>0.45656425670360412</v>
      </c>
      <c r="K5896">
        <f t="shared" si="276"/>
        <v>0.20732863061699369</v>
      </c>
      <c r="L5896">
        <f t="shared" si="277"/>
        <v>165.33458483265457</v>
      </c>
      <c r="M5896">
        <f t="shared" si="278"/>
        <v>0.4565642567036039</v>
      </c>
    </row>
    <row r="5897" spans="1:13" x14ac:dyDescent="0.25">
      <c r="A5897" s="1">
        <v>5895</v>
      </c>
      <c r="B5897">
        <v>1.1705277490931449</v>
      </c>
      <c r="C5897">
        <v>574.24472824748045</v>
      </c>
      <c r="D5897">
        <v>2.3324634526416999</v>
      </c>
      <c r="E5897">
        <v>300</v>
      </c>
      <c r="F5897">
        <v>0.1</v>
      </c>
      <c r="G5897">
        <v>0.19386356275680261</v>
      </c>
      <c r="H5897">
        <v>280.27031889850531</v>
      </c>
      <c r="I5897">
        <v>0.6556685926678778</v>
      </c>
      <c r="K5897">
        <f t="shared" si="276"/>
        <v>0.19386356275680305</v>
      </c>
      <c r="L5897">
        <f t="shared" si="277"/>
        <v>280.27031889850525</v>
      </c>
      <c r="M5897">
        <f t="shared" si="278"/>
        <v>0.65566859266787825</v>
      </c>
    </row>
    <row r="5898" spans="1:13" x14ac:dyDescent="0.25">
      <c r="A5898" s="1">
        <v>5896</v>
      </c>
      <c r="B5898">
        <v>1.364391311849948</v>
      </c>
      <c r="C5898">
        <v>854.5150471459857</v>
      </c>
      <c r="D5898">
        <v>2.9881320453095781</v>
      </c>
      <c r="E5898">
        <v>300</v>
      </c>
      <c r="F5898">
        <v>0.1</v>
      </c>
      <c r="G5898">
        <v>0.1642137703990918</v>
      </c>
      <c r="H5898">
        <v>220.55433981159911</v>
      </c>
      <c r="I5898">
        <v>0.25307965604938287</v>
      </c>
      <c r="K5898">
        <f t="shared" si="276"/>
        <v>0.16421377039909091</v>
      </c>
      <c r="L5898">
        <f t="shared" si="277"/>
        <v>220.55433981159933</v>
      </c>
      <c r="M5898">
        <f t="shared" si="278"/>
        <v>0.25307965604938287</v>
      </c>
    </row>
    <row r="5899" spans="1:13" x14ac:dyDescent="0.25">
      <c r="A5899" s="1">
        <v>5897</v>
      </c>
      <c r="B5899">
        <v>1.5286050822490389</v>
      </c>
      <c r="C5899">
        <v>1075.069386957585</v>
      </c>
      <c r="D5899">
        <v>3.241211701358961</v>
      </c>
      <c r="E5899">
        <v>300</v>
      </c>
      <c r="F5899">
        <v>0.1</v>
      </c>
      <c r="G5899">
        <v>0.27034050706263008</v>
      </c>
      <c r="H5899">
        <v>288.99859484910388</v>
      </c>
      <c r="I5899">
        <v>0.24239723161898799</v>
      </c>
      <c r="K5899">
        <f t="shared" si="276"/>
        <v>0.27034050706263013</v>
      </c>
      <c r="L5899">
        <f t="shared" si="277"/>
        <v>288.99859484910394</v>
      </c>
      <c r="M5899">
        <f t="shared" si="278"/>
        <v>0.24239723161898707</v>
      </c>
    </row>
    <row r="5900" spans="1:13" x14ac:dyDescent="0.25">
      <c r="A5900" s="1">
        <v>5898</v>
      </c>
      <c r="B5900">
        <v>1.798945589311669</v>
      </c>
      <c r="C5900">
        <v>1364.067981806689</v>
      </c>
      <c r="D5900">
        <v>3.483608932977948</v>
      </c>
      <c r="E5900">
        <v>300</v>
      </c>
      <c r="F5900">
        <v>0.1</v>
      </c>
      <c r="G5900">
        <v>0.21199729680133039</v>
      </c>
      <c r="H5900">
        <v>267.13083277315701</v>
      </c>
      <c r="I5900">
        <v>7.6314750487404659E-2</v>
      </c>
      <c r="K5900">
        <f t="shared" si="276"/>
        <v>0.21199729680133084</v>
      </c>
      <c r="L5900">
        <f t="shared" si="277"/>
        <v>267.13083277315695</v>
      </c>
      <c r="M5900">
        <f t="shared" si="278"/>
        <v>7.6314750487405103E-2</v>
      </c>
    </row>
    <row r="5901" spans="1:13" x14ac:dyDescent="0.25">
      <c r="A5901" s="1">
        <v>5899</v>
      </c>
      <c r="B5901">
        <v>2.0109428861129999</v>
      </c>
      <c r="C5901">
        <v>1631.1988145798459</v>
      </c>
      <c r="D5901">
        <v>3.5599236834653532</v>
      </c>
      <c r="E5901">
        <v>300</v>
      </c>
      <c r="F5901">
        <v>0.1</v>
      </c>
      <c r="G5901">
        <v>0.13928326448788919</v>
      </c>
      <c r="H5901">
        <v>199.4086064943281</v>
      </c>
      <c r="I5901">
        <v>0.13991817892784791</v>
      </c>
      <c r="K5901">
        <f t="shared" si="276"/>
        <v>0.13928326448788919</v>
      </c>
      <c r="L5901">
        <f t="shared" si="277"/>
        <v>199.40860649432807</v>
      </c>
      <c r="M5901">
        <f t="shared" si="278"/>
        <v>0.13991817892784786</v>
      </c>
    </row>
    <row r="5902" spans="1:13" x14ac:dyDescent="0.25">
      <c r="A5902" s="1">
        <v>5900</v>
      </c>
      <c r="B5902">
        <v>2.1502261506008891</v>
      </c>
      <c r="C5902">
        <v>1830.607421074174</v>
      </c>
      <c r="D5902">
        <v>3.699841862393201</v>
      </c>
      <c r="E5902">
        <v>300</v>
      </c>
      <c r="F5902">
        <v>0.1</v>
      </c>
      <c r="G5902">
        <v>0.1050737487761437</v>
      </c>
      <c r="H5902">
        <v>246.35842867969561</v>
      </c>
      <c r="I5902">
        <v>-0.21717269386512059</v>
      </c>
      <c r="K5902">
        <f t="shared" si="276"/>
        <v>0.10507374877614373</v>
      </c>
      <c r="L5902">
        <f t="shared" si="277"/>
        <v>246.35842867969495</v>
      </c>
      <c r="M5902">
        <f t="shared" si="278"/>
        <v>-0.21717269386512106</v>
      </c>
    </row>
    <row r="5903" spans="1:13" x14ac:dyDescent="0.25">
      <c r="A5903" s="1">
        <v>5901</v>
      </c>
      <c r="B5903">
        <v>2.2552998993770328</v>
      </c>
      <c r="C5903">
        <v>2076.965849753869</v>
      </c>
      <c r="D5903">
        <v>3.48266916852808</v>
      </c>
      <c r="E5903">
        <v>300</v>
      </c>
      <c r="F5903">
        <v>0.1</v>
      </c>
      <c r="G5903">
        <v>-2.178459124091201</v>
      </c>
      <c r="H5903">
        <v>-1269.437617745471</v>
      </c>
      <c r="I5903">
        <v>-3.48266916852808</v>
      </c>
      <c r="K5903">
        <f t="shared" si="276"/>
        <v>-2.1784591240912006</v>
      </c>
      <c r="L5903">
        <f t="shared" si="277"/>
        <v>-1269.4376177454706</v>
      </c>
      <c r="M5903">
        <f t="shared" si="278"/>
        <v>-3.48266916852808</v>
      </c>
    </row>
    <row r="5904" spans="1:13" x14ac:dyDescent="0.25">
      <c r="A5904" s="1">
        <v>5902</v>
      </c>
      <c r="B5904">
        <v>7.6840775285832191E-2</v>
      </c>
      <c r="C5904">
        <v>807.5282320083985</v>
      </c>
      <c r="D5904">
        <v>0</v>
      </c>
      <c r="E5904">
        <v>480</v>
      </c>
      <c r="F5904">
        <v>0.1</v>
      </c>
      <c r="G5904">
        <v>0.19467729538685979</v>
      </c>
      <c r="H5904">
        <v>-81.405909428961991</v>
      </c>
      <c r="I5904">
        <v>0.47267649816656138</v>
      </c>
      <c r="K5904">
        <f t="shared" si="276"/>
        <v>0.19467729538685982</v>
      </c>
      <c r="L5904">
        <f t="shared" si="277"/>
        <v>-81.405909428961991</v>
      </c>
      <c r="M5904">
        <f t="shared" si="278"/>
        <v>0.47267649816656138</v>
      </c>
    </row>
    <row r="5905" spans="1:13" x14ac:dyDescent="0.25">
      <c r="A5905" s="1">
        <v>5903</v>
      </c>
      <c r="B5905">
        <v>0.27151807067269201</v>
      </c>
      <c r="C5905">
        <v>726.12232257943651</v>
      </c>
      <c r="D5905">
        <v>0.47267649816656138</v>
      </c>
      <c r="E5905">
        <v>480</v>
      </c>
      <c r="F5905">
        <v>0.1</v>
      </c>
      <c r="G5905">
        <v>0.18798939130608081</v>
      </c>
      <c r="H5905">
        <v>-168.3020030691732</v>
      </c>
      <c r="I5905">
        <v>0.29948891306358261</v>
      </c>
      <c r="K5905">
        <f t="shared" si="276"/>
        <v>0.18798939130608078</v>
      </c>
      <c r="L5905">
        <f t="shared" si="277"/>
        <v>-168.30200306917322</v>
      </c>
      <c r="M5905">
        <f t="shared" si="278"/>
        <v>0.29948891306358266</v>
      </c>
    </row>
    <row r="5906" spans="1:13" x14ac:dyDescent="0.25">
      <c r="A5906" s="1">
        <v>5904</v>
      </c>
      <c r="B5906">
        <v>0.45950746197877279</v>
      </c>
      <c r="C5906">
        <v>557.82031951026329</v>
      </c>
      <c r="D5906">
        <v>0.77216541123014404</v>
      </c>
      <c r="E5906">
        <v>480</v>
      </c>
      <c r="F5906">
        <v>0.1</v>
      </c>
      <c r="G5906">
        <v>0.18630351531793579</v>
      </c>
      <c r="H5906">
        <v>-27.624394042761988</v>
      </c>
      <c r="I5906">
        <v>0.4287294171200674</v>
      </c>
      <c r="K5906">
        <f t="shared" si="276"/>
        <v>0.18630351531793576</v>
      </c>
      <c r="L5906">
        <f t="shared" si="277"/>
        <v>-27.624394042761992</v>
      </c>
      <c r="M5906">
        <f t="shared" si="278"/>
        <v>0.42872941712006696</v>
      </c>
    </row>
    <row r="5907" spans="1:13" x14ac:dyDescent="0.25">
      <c r="A5907" s="1">
        <v>5905</v>
      </c>
      <c r="B5907">
        <v>0.64581097729670855</v>
      </c>
      <c r="C5907">
        <v>530.1959254675013</v>
      </c>
      <c r="D5907">
        <v>1.200894828350211</v>
      </c>
      <c r="E5907">
        <v>480</v>
      </c>
      <c r="F5907">
        <v>0.1</v>
      </c>
      <c r="G5907">
        <v>0.22227178612552709</v>
      </c>
      <c r="H5907">
        <v>-130.86970701897059</v>
      </c>
      <c r="I5907">
        <v>0.55326700072788615</v>
      </c>
      <c r="K5907">
        <f t="shared" si="276"/>
        <v>0.22227178612552712</v>
      </c>
      <c r="L5907">
        <f t="shared" si="277"/>
        <v>-130.86970701897059</v>
      </c>
      <c r="M5907">
        <f t="shared" si="278"/>
        <v>0.55326700072788704</v>
      </c>
    </row>
    <row r="5908" spans="1:13" x14ac:dyDescent="0.25">
      <c r="A5908" s="1">
        <v>5906</v>
      </c>
      <c r="B5908">
        <v>0.86808276342223567</v>
      </c>
      <c r="C5908">
        <v>399.32621844853071</v>
      </c>
      <c r="D5908">
        <v>1.754161829078098</v>
      </c>
      <c r="E5908">
        <v>480</v>
      </c>
      <c r="F5908">
        <v>0.1</v>
      </c>
      <c r="G5908">
        <v>0.27407509637653349</v>
      </c>
      <c r="H5908">
        <v>-59.681507617366996</v>
      </c>
      <c r="I5908">
        <v>0.66465785824019274</v>
      </c>
      <c r="K5908">
        <f t="shared" si="276"/>
        <v>0.27407509637653327</v>
      </c>
      <c r="L5908">
        <f t="shared" si="277"/>
        <v>-59.681507617367117</v>
      </c>
      <c r="M5908">
        <f t="shared" si="278"/>
        <v>0.66465785824019186</v>
      </c>
    </row>
    <row r="5909" spans="1:13" x14ac:dyDescent="0.25">
      <c r="A5909" s="1">
        <v>5907</v>
      </c>
      <c r="B5909">
        <v>1.1421578597987689</v>
      </c>
      <c r="C5909">
        <v>339.64471083116359</v>
      </c>
      <c r="D5909">
        <v>2.4188196873182899</v>
      </c>
      <c r="E5909">
        <v>480</v>
      </c>
      <c r="F5909">
        <v>0.1</v>
      </c>
      <c r="G5909">
        <v>0.25059571883497828</v>
      </c>
      <c r="H5909">
        <v>211.72577441815679</v>
      </c>
      <c r="I5909">
        <v>0.37584372314001019</v>
      </c>
      <c r="K5909">
        <f t="shared" si="276"/>
        <v>0.25059571883497811</v>
      </c>
      <c r="L5909">
        <f t="shared" si="277"/>
        <v>211.7257744181569</v>
      </c>
      <c r="M5909">
        <f t="shared" si="278"/>
        <v>0.37584372314001113</v>
      </c>
    </row>
    <row r="5910" spans="1:13" x14ac:dyDescent="0.25">
      <c r="A5910" s="1">
        <v>5908</v>
      </c>
      <c r="B5910">
        <v>1.392753578633747</v>
      </c>
      <c r="C5910">
        <v>551.3704852493205</v>
      </c>
      <c r="D5910">
        <v>2.794663410458301</v>
      </c>
      <c r="E5910">
        <v>480</v>
      </c>
      <c r="F5910">
        <v>0.1</v>
      </c>
      <c r="G5910">
        <v>0.13933701016951061</v>
      </c>
      <c r="H5910">
        <v>266.5576910326763</v>
      </c>
      <c r="I5910">
        <v>0.50010533311236616</v>
      </c>
      <c r="K5910">
        <f t="shared" si="276"/>
        <v>0.13933701016951106</v>
      </c>
      <c r="L5910">
        <f t="shared" si="277"/>
        <v>266.5576910326763</v>
      </c>
      <c r="M5910">
        <f t="shared" si="278"/>
        <v>0.50010533311236616</v>
      </c>
    </row>
    <row r="5911" spans="1:13" x14ac:dyDescent="0.25">
      <c r="A5911" s="1">
        <v>5909</v>
      </c>
      <c r="B5911">
        <v>1.5320905888032581</v>
      </c>
      <c r="C5911">
        <v>817.9281762819968</v>
      </c>
      <c r="D5911">
        <v>3.2947687435706672</v>
      </c>
      <c r="E5911">
        <v>480</v>
      </c>
      <c r="F5911">
        <v>0.1</v>
      </c>
      <c r="G5911">
        <v>0.27030248830096948</v>
      </c>
      <c r="H5911">
        <v>202.78647094720179</v>
      </c>
      <c r="I5911">
        <v>0.55720598863703241</v>
      </c>
      <c r="K5911">
        <f t="shared" si="276"/>
        <v>0.27030248830096992</v>
      </c>
      <c r="L5911">
        <f t="shared" si="277"/>
        <v>202.78647094720225</v>
      </c>
      <c r="M5911">
        <f t="shared" si="278"/>
        <v>0.55720598863703197</v>
      </c>
    </row>
    <row r="5912" spans="1:13" x14ac:dyDescent="0.25">
      <c r="A5912" s="1">
        <v>5910</v>
      </c>
      <c r="B5912">
        <v>1.802393077104228</v>
      </c>
      <c r="C5912">
        <v>1020.714647229199</v>
      </c>
      <c r="D5912">
        <v>3.8519747322076991</v>
      </c>
      <c r="E5912">
        <v>480</v>
      </c>
      <c r="F5912">
        <v>0.1</v>
      </c>
      <c r="G5912">
        <v>0.21364197080191591</v>
      </c>
      <c r="H5912">
        <v>233.4415685036395</v>
      </c>
      <c r="I5912">
        <v>0.55192719125669054</v>
      </c>
      <c r="K5912">
        <f t="shared" si="276"/>
        <v>0.21364197080191594</v>
      </c>
      <c r="L5912">
        <f t="shared" si="277"/>
        <v>233.44156850363902</v>
      </c>
      <c r="M5912">
        <f t="shared" si="278"/>
        <v>0.55192719125669054</v>
      </c>
    </row>
    <row r="5913" spans="1:13" x14ac:dyDescent="0.25">
      <c r="A5913" s="1">
        <v>5911</v>
      </c>
      <c r="B5913">
        <v>2.016035047906144</v>
      </c>
      <c r="C5913">
        <v>1254.1562157328381</v>
      </c>
      <c r="D5913">
        <v>4.4039019234643897</v>
      </c>
      <c r="E5913">
        <v>480</v>
      </c>
      <c r="F5913">
        <v>0.1</v>
      </c>
      <c r="G5913">
        <v>0.22521356242538459</v>
      </c>
      <c r="H5913">
        <v>236.934356984847</v>
      </c>
      <c r="I5913">
        <v>0.22878979554079229</v>
      </c>
      <c r="K5913">
        <f t="shared" si="276"/>
        <v>0.22521356242538415</v>
      </c>
      <c r="L5913">
        <f t="shared" si="277"/>
        <v>236.934356984847</v>
      </c>
      <c r="M5913">
        <f t="shared" si="278"/>
        <v>0.22878979554079226</v>
      </c>
    </row>
    <row r="5914" spans="1:13" x14ac:dyDescent="0.25">
      <c r="A5914" s="1">
        <v>5912</v>
      </c>
      <c r="B5914">
        <v>2.2412486103315281</v>
      </c>
      <c r="C5914">
        <v>1491.0905727176851</v>
      </c>
      <c r="D5914">
        <v>4.632691719005182</v>
      </c>
      <c r="E5914">
        <v>480</v>
      </c>
      <c r="F5914">
        <v>0.1</v>
      </c>
      <c r="G5914">
        <v>-4.0608258942609332E-3</v>
      </c>
      <c r="H5914">
        <v>226.10078249342911</v>
      </c>
      <c r="I5914">
        <v>-1.20871785282981E-2</v>
      </c>
      <c r="K5914">
        <f t="shared" si="276"/>
        <v>-4.0608258942609332E-3</v>
      </c>
      <c r="L5914">
        <f t="shared" si="277"/>
        <v>226.10078249342882</v>
      </c>
      <c r="M5914">
        <f t="shared" si="278"/>
        <v>-1.2087178528298104E-2</v>
      </c>
    </row>
    <row r="5915" spans="1:13" x14ac:dyDescent="0.25">
      <c r="A5915" s="1">
        <v>5913</v>
      </c>
      <c r="B5915">
        <v>2.2371877844372672</v>
      </c>
      <c r="C5915">
        <v>1717.1913552111139</v>
      </c>
      <c r="D5915">
        <v>4.6206045404768838</v>
      </c>
      <c r="E5915">
        <v>480</v>
      </c>
      <c r="F5915">
        <v>0.1</v>
      </c>
      <c r="G5915">
        <v>0.1360266151823164</v>
      </c>
      <c r="H5915">
        <v>167.10627745934951</v>
      </c>
      <c r="I5915">
        <v>-7.612373623224844E-2</v>
      </c>
      <c r="K5915">
        <f t="shared" si="276"/>
        <v>0.13602661518231685</v>
      </c>
      <c r="L5915">
        <f t="shared" si="277"/>
        <v>167.10627745935017</v>
      </c>
      <c r="M5915">
        <f t="shared" si="278"/>
        <v>-7.612373623224844E-2</v>
      </c>
    </row>
    <row r="5916" spans="1:13" x14ac:dyDescent="0.25">
      <c r="A5916" s="1">
        <v>5914</v>
      </c>
      <c r="B5916">
        <v>2.373214399619584</v>
      </c>
      <c r="C5916">
        <v>1884.2976326704641</v>
      </c>
      <c r="D5916">
        <v>4.5444808042446354</v>
      </c>
      <c r="E5916">
        <v>480</v>
      </c>
      <c r="F5916">
        <v>0.1</v>
      </c>
      <c r="G5916">
        <v>-2.2980426285387758</v>
      </c>
      <c r="H5916">
        <v>-1088.451491270072</v>
      </c>
      <c r="I5916">
        <v>-4.5444808042446354</v>
      </c>
      <c r="K5916">
        <f t="shared" si="276"/>
        <v>-2.2980426285387763</v>
      </c>
      <c r="L5916">
        <f t="shared" si="277"/>
        <v>-1088.4514912700729</v>
      </c>
      <c r="M5916">
        <f t="shared" si="278"/>
        <v>-4.5444808042446354</v>
      </c>
    </row>
    <row r="5917" spans="1:13" x14ac:dyDescent="0.25">
      <c r="A5917" s="1">
        <v>5915</v>
      </c>
      <c r="B5917">
        <v>7.5171771080807803E-2</v>
      </c>
      <c r="C5917">
        <v>795.84614140039105</v>
      </c>
      <c r="D5917">
        <v>0</v>
      </c>
      <c r="E5917">
        <v>600</v>
      </c>
      <c r="F5917">
        <v>0.1</v>
      </c>
      <c r="G5917">
        <v>0.26131204207173531</v>
      </c>
      <c r="H5917">
        <v>-71.924624821171392</v>
      </c>
      <c r="I5917">
        <v>0.60593547224605471</v>
      </c>
      <c r="K5917">
        <f t="shared" si="276"/>
        <v>0.26131204207173531</v>
      </c>
      <c r="L5917">
        <f t="shared" si="277"/>
        <v>-71.924624821171392</v>
      </c>
      <c r="M5917">
        <f t="shared" si="278"/>
        <v>0.60593547224605471</v>
      </c>
    </row>
    <row r="5918" spans="1:13" x14ac:dyDescent="0.25">
      <c r="A5918" s="1">
        <v>5916</v>
      </c>
      <c r="B5918">
        <v>0.33648381315254311</v>
      </c>
      <c r="C5918">
        <v>723.92151657921966</v>
      </c>
      <c r="D5918">
        <v>0.60593547224605471</v>
      </c>
      <c r="E5918">
        <v>600</v>
      </c>
      <c r="F5918">
        <v>0.1</v>
      </c>
      <c r="G5918">
        <v>0.25288180955741602</v>
      </c>
      <c r="H5918">
        <v>-193.22940423353879</v>
      </c>
      <c r="I5918">
        <v>0.58061640180884988</v>
      </c>
      <c r="K5918">
        <f t="shared" si="276"/>
        <v>0.25288180955741596</v>
      </c>
      <c r="L5918">
        <f t="shared" si="277"/>
        <v>-193.22940423353884</v>
      </c>
      <c r="M5918">
        <f t="shared" si="278"/>
        <v>0.58061640180885032</v>
      </c>
    </row>
    <row r="5919" spans="1:13" x14ac:dyDescent="0.25">
      <c r="A5919" s="1">
        <v>5917</v>
      </c>
      <c r="B5919">
        <v>0.58936562270995907</v>
      </c>
      <c r="C5919">
        <v>530.69211234568081</v>
      </c>
      <c r="D5919">
        <v>1.186551874054905</v>
      </c>
      <c r="E5919">
        <v>600</v>
      </c>
      <c r="F5919">
        <v>0.1</v>
      </c>
      <c r="G5919">
        <v>0.2405161464989152</v>
      </c>
      <c r="H5919">
        <v>-78.561007019861677</v>
      </c>
      <c r="I5919">
        <v>0.54946112138778824</v>
      </c>
      <c r="K5919">
        <f t="shared" si="276"/>
        <v>0.24051614649891517</v>
      </c>
      <c r="L5919">
        <f t="shared" si="277"/>
        <v>-78.561007019861734</v>
      </c>
      <c r="M5919">
        <f t="shared" si="278"/>
        <v>0.54946112138778802</v>
      </c>
    </row>
    <row r="5920" spans="1:13" x14ac:dyDescent="0.25">
      <c r="A5920" s="1">
        <v>5918</v>
      </c>
      <c r="B5920">
        <v>0.82988176920887424</v>
      </c>
      <c r="C5920">
        <v>452.13110532581908</v>
      </c>
      <c r="D5920">
        <v>1.7360129954426931</v>
      </c>
      <c r="E5920">
        <v>600</v>
      </c>
      <c r="F5920">
        <v>0.1</v>
      </c>
      <c r="G5920">
        <v>0.20121140805556309</v>
      </c>
      <c r="H5920">
        <v>-118.7661555299412</v>
      </c>
      <c r="I5920">
        <v>0.49305222197449172</v>
      </c>
      <c r="K5920">
        <f t="shared" si="276"/>
        <v>0.2012114080555627</v>
      </c>
      <c r="L5920">
        <f t="shared" si="277"/>
        <v>-118.7661555299411</v>
      </c>
      <c r="M5920">
        <f t="shared" si="278"/>
        <v>0.49305222197449194</v>
      </c>
    </row>
    <row r="5921" spans="1:13" x14ac:dyDescent="0.25">
      <c r="A5921" s="1">
        <v>5919</v>
      </c>
      <c r="B5921">
        <v>1.0310931772644369</v>
      </c>
      <c r="C5921">
        <v>333.36494979587798</v>
      </c>
      <c r="D5921">
        <v>2.229065217417185</v>
      </c>
      <c r="E5921">
        <v>600</v>
      </c>
      <c r="F5921">
        <v>0.1</v>
      </c>
      <c r="G5921">
        <v>0.31728064478456458</v>
      </c>
      <c r="H5921">
        <v>-112.8496619351601</v>
      </c>
      <c r="I5921">
        <v>0.67125105450951894</v>
      </c>
      <c r="K5921">
        <f t="shared" si="276"/>
        <v>0.31728064478456508</v>
      </c>
      <c r="L5921">
        <f t="shared" si="277"/>
        <v>-112.84966193516007</v>
      </c>
      <c r="M5921">
        <f t="shared" si="278"/>
        <v>0.67125105450951805</v>
      </c>
    </row>
    <row r="5922" spans="1:13" x14ac:dyDescent="0.25">
      <c r="A5922" s="1">
        <v>5920</v>
      </c>
      <c r="B5922">
        <v>1.348373822049002</v>
      </c>
      <c r="C5922">
        <v>220.5152878607179</v>
      </c>
      <c r="D5922">
        <v>2.900316271926703</v>
      </c>
      <c r="E5922">
        <v>600</v>
      </c>
      <c r="F5922">
        <v>0.1</v>
      </c>
      <c r="G5922">
        <v>0.30820368708957518</v>
      </c>
      <c r="H5922">
        <v>237.3842515158336</v>
      </c>
      <c r="I5922">
        <v>0.31960974644863249</v>
      </c>
      <c r="K5922">
        <f t="shared" si="276"/>
        <v>0.30820368708957502</v>
      </c>
      <c r="L5922">
        <f t="shared" si="277"/>
        <v>237.3842515158336</v>
      </c>
      <c r="M5922">
        <f t="shared" si="278"/>
        <v>0.31960974644863294</v>
      </c>
    </row>
    <row r="5923" spans="1:13" x14ac:dyDescent="0.25">
      <c r="A5923" s="1">
        <v>5921</v>
      </c>
      <c r="B5923">
        <v>1.656577509138577</v>
      </c>
      <c r="C5923">
        <v>457.8995393765515</v>
      </c>
      <c r="D5923">
        <v>3.219926018375336</v>
      </c>
      <c r="E5923">
        <v>600</v>
      </c>
      <c r="F5923">
        <v>0.1</v>
      </c>
      <c r="G5923">
        <v>0.22284080671703491</v>
      </c>
      <c r="H5923">
        <v>284.14836965189068</v>
      </c>
      <c r="I5923">
        <v>0.40466364588982179</v>
      </c>
      <c r="K5923">
        <f t="shared" si="276"/>
        <v>0.22284080671703488</v>
      </c>
      <c r="L5923">
        <f t="shared" si="277"/>
        <v>284.14836965189068</v>
      </c>
      <c r="M5923">
        <f t="shared" si="278"/>
        <v>0.40466364588982184</v>
      </c>
    </row>
    <row r="5924" spans="1:13" x14ac:dyDescent="0.25">
      <c r="A5924" s="1">
        <v>5922</v>
      </c>
      <c r="B5924">
        <v>1.8794183158556119</v>
      </c>
      <c r="C5924">
        <v>742.04790902844218</v>
      </c>
      <c r="D5924">
        <v>3.6245896642651578</v>
      </c>
      <c r="E5924">
        <v>600</v>
      </c>
      <c r="F5924">
        <v>0.1</v>
      </c>
      <c r="G5924">
        <v>0.25671757789214489</v>
      </c>
      <c r="H5924">
        <v>209.35059234404099</v>
      </c>
      <c r="I5924">
        <v>0.3716806197673046</v>
      </c>
      <c r="K5924">
        <f t="shared" si="276"/>
        <v>0.25671757789214511</v>
      </c>
      <c r="L5924">
        <f t="shared" si="277"/>
        <v>209.35059234404105</v>
      </c>
      <c r="M5924">
        <f t="shared" si="278"/>
        <v>0.37168061976730415</v>
      </c>
    </row>
    <row r="5925" spans="1:13" x14ac:dyDescent="0.25">
      <c r="A5925" s="1">
        <v>5923</v>
      </c>
      <c r="B5925">
        <v>2.136135893747757</v>
      </c>
      <c r="C5925">
        <v>951.39850137248322</v>
      </c>
      <c r="D5925">
        <v>3.996270284032462</v>
      </c>
      <c r="E5925">
        <v>600</v>
      </c>
      <c r="F5925">
        <v>0.1</v>
      </c>
      <c r="G5925">
        <v>0.18199286162025891</v>
      </c>
      <c r="H5925">
        <v>165.96871933808299</v>
      </c>
      <c r="I5925">
        <v>0.24485743219715239</v>
      </c>
      <c r="K5925">
        <f t="shared" si="276"/>
        <v>0.18199286162025885</v>
      </c>
      <c r="L5925">
        <f t="shared" si="277"/>
        <v>165.96871933808279</v>
      </c>
      <c r="M5925">
        <f t="shared" si="278"/>
        <v>0.24485743219715284</v>
      </c>
    </row>
    <row r="5926" spans="1:13" x14ac:dyDescent="0.25">
      <c r="A5926" s="1">
        <v>5924</v>
      </c>
      <c r="B5926">
        <v>2.3181287553680159</v>
      </c>
      <c r="C5926">
        <v>1117.367220710566</v>
      </c>
      <c r="D5926">
        <v>4.2411277162296148</v>
      </c>
      <c r="E5926">
        <v>600</v>
      </c>
      <c r="F5926">
        <v>0.1</v>
      </c>
      <c r="G5926">
        <v>0.18483427345805259</v>
      </c>
      <c r="H5926">
        <v>224.1772769790982</v>
      </c>
      <c r="I5926">
        <v>0.45127333966213179</v>
      </c>
      <c r="K5926">
        <f t="shared" si="276"/>
        <v>0.18483427345805215</v>
      </c>
      <c r="L5926">
        <f t="shared" si="277"/>
        <v>224.177276979098</v>
      </c>
      <c r="M5926">
        <f t="shared" si="278"/>
        <v>0.45127333966213179</v>
      </c>
    </row>
    <row r="5927" spans="1:13" x14ac:dyDescent="0.25">
      <c r="A5927" s="1">
        <v>5925</v>
      </c>
      <c r="B5927">
        <v>2.502963028826068</v>
      </c>
      <c r="C5927">
        <v>1341.544497689664</v>
      </c>
      <c r="D5927">
        <v>4.6924010558917466</v>
      </c>
      <c r="E5927">
        <v>600</v>
      </c>
      <c r="F5927">
        <v>0.1</v>
      </c>
      <c r="G5927">
        <v>0.14995331724737279</v>
      </c>
      <c r="H5927">
        <v>180.76198381050429</v>
      </c>
      <c r="I5927">
        <v>9.4059883819167744E-2</v>
      </c>
      <c r="K5927">
        <f t="shared" si="276"/>
        <v>0.14995331724737282</v>
      </c>
      <c r="L5927">
        <f t="shared" si="277"/>
        <v>180.76198381050494</v>
      </c>
      <c r="M5927">
        <f t="shared" si="278"/>
        <v>9.4059883819167744E-2</v>
      </c>
    </row>
    <row r="5928" spans="1:13" x14ac:dyDescent="0.25">
      <c r="A5928" s="1">
        <v>5926</v>
      </c>
      <c r="B5928">
        <v>2.6529163460734408</v>
      </c>
      <c r="C5928">
        <v>1522.306481500169</v>
      </c>
      <c r="D5928">
        <v>4.7864609397109144</v>
      </c>
      <c r="E5928">
        <v>600</v>
      </c>
      <c r="F5928">
        <v>0.1</v>
      </c>
      <c r="G5928">
        <v>1.5528106371652139E-2</v>
      </c>
      <c r="H5928">
        <v>196.34937186467161</v>
      </c>
      <c r="I5928">
        <v>0.12028497958892979</v>
      </c>
      <c r="K5928">
        <f t="shared" si="276"/>
        <v>1.5528106371652139E-2</v>
      </c>
      <c r="L5928">
        <f t="shared" si="277"/>
        <v>196.34937186467096</v>
      </c>
      <c r="M5928">
        <f t="shared" si="278"/>
        <v>0.12028497958892981</v>
      </c>
    </row>
    <row r="5929" spans="1:13" x14ac:dyDescent="0.25">
      <c r="A5929" s="1">
        <v>5927</v>
      </c>
      <c r="B5929">
        <v>2.668444452445093</v>
      </c>
      <c r="C5929">
        <v>1718.6558533648399</v>
      </c>
      <c r="D5929">
        <v>4.9067459192998442</v>
      </c>
      <c r="E5929">
        <v>600</v>
      </c>
      <c r="F5929">
        <v>0.1</v>
      </c>
      <c r="G5929">
        <v>-2.591460302424943</v>
      </c>
      <c r="H5929">
        <v>-939.72727209309335</v>
      </c>
      <c r="I5929">
        <v>-4.9067459192998442</v>
      </c>
      <c r="K5929">
        <f t="shared" si="276"/>
        <v>-2.5914603024249425</v>
      </c>
      <c r="L5929">
        <f t="shared" si="277"/>
        <v>-939.72727209309289</v>
      </c>
      <c r="M5929">
        <f t="shared" si="278"/>
        <v>-4.9067459192998442</v>
      </c>
    </row>
    <row r="5930" spans="1:13" x14ac:dyDescent="0.25">
      <c r="A5930" s="1">
        <v>5928</v>
      </c>
      <c r="B5930">
        <v>7.6984150020150494E-2</v>
      </c>
      <c r="C5930">
        <v>778.92858127174702</v>
      </c>
      <c r="D5930">
        <v>0</v>
      </c>
      <c r="E5930">
        <v>150</v>
      </c>
      <c r="F5930">
        <v>0.5</v>
      </c>
      <c r="G5930">
        <v>0.1113604017343124</v>
      </c>
      <c r="H5930">
        <v>-175.46554134948849</v>
      </c>
      <c r="I5930">
        <v>0.21568118787865209</v>
      </c>
      <c r="K5930">
        <f t="shared" si="276"/>
        <v>0.11136040173431241</v>
      </c>
      <c r="L5930">
        <f t="shared" si="277"/>
        <v>-175.46554134948849</v>
      </c>
      <c r="M5930">
        <f t="shared" si="278"/>
        <v>0.21568118787865209</v>
      </c>
    </row>
    <row r="5931" spans="1:13" x14ac:dyDescent="0.25">
      <c r="A5931" s="1">
        <v>5929</v>
      </c>
      <c r="B5931">
        <v>0.18834455175446291</v>
      </c>
      <c r="C5931">
        <v>603.46303992225853</v>
      </c>
      <c r="D5931">
        <v>0.21568118787865209</v>
      </c>
      <c r="E5931">
        <v>150</v>
      </c>
      <c r="F5931">
        <v>0.5</v>
      </c>
      <c r="G5931">
        <v>0.2387153966964114</v>
      </c>
      <c r="H5931">
        <v>10.03335024406522</v>
      </c>
      <c r="I5931">
        <v>0.31457380331934809</v>
      </c>
      <c r="K5931">
        <f t="shared" si="276"/>
        <v>0.2387153966964114</v>
      </c>
      <c r="L5931">
        <f t="shared" si="277"/>
        <v>10.033350244065218</v>
      </c>
      <c r="M5931">
        <f t="shared" si="278"/>
        <v>0.31457380331934814</v>
      </c>
    </row>
    <row r="5932" spans="1:13" x14ac:dyDescent="0.25">
      <c r="A5932" s="1">
        <v>5930</v>
      </c>
      <c r="B5932">
        <v>0.4270599484508743</v>
      </c>
      <c r="C5932">
        <v>613.49639016632375</v>
      </c>
      <c r="D5932">
        <v>0.53025499119800024</v>
      </c>
      <c r="E5932">
        <v>150</v>
      </c>
      <c r="F5932">
        <v>0.5</v>
      </c>
      <c r="G5932">
        <v>0.23952447696424051</v>
      </c>
      <c r="H5932">
        <v>-56.695485166550043</v>
      </c>
      <c r="I5932">
        <v>0.34531212811262219</v>
      </c>
      <c r="K5932">
        <f t="shared" si="276"/>
        <v>0.23952447696424045</v>
      </c>
      <c r="L5932">
        <f t="shared" si="277"/>
        <v>-56.695485166550043</v>
      </c>
      <c r="M5932">
        <f t="shared" si="278"/>
        <v>0.34531212811262224</v>
      </c>
    </row>
    <row r="5933" spans="1:13" x14ac:dyDescent="0.25">
      <c r="A5933" s="1">
        <v>5931</v>
      </c>
      <c r="B5933">
        <v>0.66658442541511476</v>
      </c>
      <c r="C5933">
        <v>556.80090499977371</v>
      </c>
      <c r="D5933">
        <v>0.87556711931062248</v>
      </c>
      <c r="E5933">
        <v>150</v>
      </c>
      <c r="F5933">
        <v>0.5</v>
      </c>
      <c r="G5933">
        <v>0.22510568176784621</v>
      </c>
      <c r="H5933">
        <v>-119.9551968724633</v>
      </c>
      <c r="I5933">
        <v>0.32905825966454788</v>
      </c>
      <c r="K5933">
        <f t="shared" si="276"/>
        <v>0.22510568176784618</v>
      </c>
      <c r="L5933">
        <f t="shared" si="277"/>
        <v>-119.95519687246332</v>
      </c>
      <c r="M5933">
        <f t="shared" si="278"/>
        <v>0.32905825966454749</v>
      </c>
    </row>
    <row r="5934" spans="1:13" x14ac:dyDescent="0.25">
      <c r="A5934" s="1">
        <v>5932</v>
      </c>
      <c r="B5934">
        <v>0.89169010718296093</v>
      </c>
      <c r="C5934">
        <v>436.84570812731039</v>
      </c>
      <c r="D5934">
        <v>1.20462537897517</v>
      </c>
      <c r="E5934">
        <v>150</v>
      </c>
      <c r="F5934">
        <v>0.5</v>
      </c>
      <c r="G5934">
        <v>0.22056348131138631</v>
      </c>
      <c r="H5934">
        <v>-118.62997887977821</v>
      </c>
      <c r="I5934">
        <v>0.19951222957763259</v>
      </c>
      <c r="K5934">
        <f t="shared" si="276"/>
        <v>0.22056348131138603</v>
      </c>
      <c r="L5934">
        <f t="shared" si="277"/>
        <v>-118.62997887977809</v>
      </c>
      <c r="M5934">
        <f t="shared" si="278"/>
        <v>0.19951222957763304</v>
      </c>
    </row>
    <row r="5935" spans="1:13" x14ac:dyDescent="0.25">
      <c r="A5935" s="1">
        <v>5933</v>
      </c>
      <c r="B5935">
        <v>1.112253588494347</v>
      </c>
      <c r="C5935">
        <v>318.21572924753229</v>
      </c>
      <c r="D5935">
        <v>1.404137608552803</v>
      </c>
      <c r="E5935">
        <v>150</v>
      </c>
      <c r="F5935">
        <v>0.5</v>
      </c>
      <c r="G5935">
        <v>0.1218133214231556</v>
      </c>
      <c r="H5935">
        <v>1534.218095905338</v>
      </c>
      <c r="I5935">
        <v>0.27195692757940271</v>
      </c>
      <c r="K5935">
        <f t="shared" si="276"/>
        <v>0.12181332142315604</v>
      </c>
      <c r="L5935">
        <f t="shared" si="277"/>
        <v>1534.2180959053376</v>
      </c>
      <c r="M5935">
        <f t="shared" si="278"/>
        <v>0.27195692757940293</v>
      </c>
    </row>
    <row r="5936" spans="1:13" x14ac:dyDescent="0.25">
      <c r="A5936" s="1">
        <v>5934</v>
      </c>
      <c r="B5936">
        <v>1.234066909917503</v>
      </c>
      <c r="C5936">
        <v>1852.43382515287</v>
      </c>
      <c r="D5936">
        <v>1.6760945361322059</v>
      </c>
      <c r="E5936">
        <v>150</v>
      </c>
      <c r="F5936">
        <v>0.5</v>
      </c>
      <c r="G5936">
        <v>0.1918245236052358</v>
      </c>
      <c r="H5936">
        <v>2113.4328256475228</v>
      </c>
      <c r="I5936">
        <v>0.32535597522216492</v>
      </c>
      <c r="K5936">
        <f t="shared" si="276"/>
        <v>0.19182452360523605</v>
      </c>
      <c r="L5936">
        <f t="shared" si="277"/>
        <v>2113.4328256475228</v>
      </c>
      <c r="M5936">
        <f t="shared" si="278"/>
        <v>0.32535597522216508</v>
      </c>
    </row>
    <row r="5937" spans="1:13" x14ac:dyDescent="0.25">
      <c r="A5937" s="1">
        <v>5935</v>
      </c>
      <c r="B5937">
        <v>1.4258914335227391</v>
      </c>
      <c r="C5937">
        <v>3965.866650800393</v>
      </c>
      <c r="D5937">
        <v>2.001450511354371</v>
      </c>
      <c r="E5937">
        <v>150</v>
      </c>
      <c r="F5937">
        <v>0.5</v>
      </c>
      <c r="G5937">
        <v>6.8158767115378494E-2</v>
      </c>
      <c r="H5937">
        <v>1282.081979129598</v>
      </c>
      <c r="I5937">
        <v>0.31576838647315952</v>
      </c>
      <c r="K5937">
        <f t="shared" si="276"/>
        <v>6.8158767115378049E-2</v>
      </c>
      <c r="L5937">
        <f t="shared" si="277"/>
        <v>1282.0819791295976</v>
      </c>
      <c r="M5937">
        <f t="shared" si="278"/>
        <v>0.31576838647315908</v>
      </c>
    </row>
    <row r="5938" spans="1:13" x14ac:dyDescent="0.25">
      <c r="A5938" s="1">
        <v>5936</v>
      </c>
      <c r="B5938">
        <v>1.4940502006381171</v>
      </c>
      <c r="C5938">
        <v>5247.9486299299906</v>
      </c>
      <c r="D5938">
        <v>2.3172188978275301</v>
      </c>
      <c r="E5938">
        <v>150</v>
      </c>
      <c r="F5938">
        <v>0.5</v>
      </c>
      <c r="G5938">
        <v>0.2185165428600353</v>
      </c>
      <c r="H5938">
        <v>2103.0253232799109</v>
      </c>
      <c r="I5938">
        <v>0.15725005543816731</v>
      </c>
      <c r="K5938">
        <f t="shared" si="276"/>
        <v>0.21851654286003486</v>
      </c>
      <c r="L5938">
        <f t="shared" si="277"/>
        <v>2103.0253232799114</v>
      </c>
      <c r="M5938">
        <f t="shared" si="278"/>
        <v>0.15725005543816684</v>
      </c>
    </row>
    <row r="5939" spans="1:13" x14ac:dyDescent="0.25">
      <c r="A5939" s="1">
        <v>5937</v>
      </c>
      <c r="B5939">
        <v>1.712566743498152</v>
      </c>
      <c r="C5939">
        <v>7350.973953209902</v>
      </c>
      <c r="D5939">
        <v>2.4744689532656969</v>
      </c>
      <c r="E5939">
        <v>150</v>
      </c>
      <c r="F5939">
        <v>0.5</v>
      </c>
      <c r="G5939">
        <v>8.5237349604283086E-2</v>
      </c>
      <c r="H5939">
        <v>1556.0952397376409</v>
      </c>
      <c r="I5939">
        <v>0.28540436195354962</v>
      </c>
      <c r="K5939">
        <f t="shared" si="276"/>
        <v>8.5237349604283086E-2</v>
      </c>
      <c r="L5939">
        <f t="shared" si="277"/>
        <v>1556.0952397376414</v>
      </c>
      <c r="M5939">
        <f t="shared" si="278"/>
        <v>0.28540436195355001</v>
      </c>
    </row>
    <row r="5940" spans="1:13" x14ac:dyDescent="0.25">
      <c r="A5940" s="1">
        <v>5938</v>
      </c>
      <c r="B5940">
        <v>1.7978040931024351</v>
      </c>
      <c r="C5940">
        <v>8907.0691929475433</v>
      </c>
      <c r="D5940">
        <v>2.7598733152192469</v>
      </c>
      <c r="E5940">
        <v>150</v>
      </c>
      <c r="F5940">
        <v>0.5</v>
      </c>
      <c r="G5940">
        <v>0.1238365183801053</v>
      </c>
      <c r="H5940">
        <v>1259.308865403465</v>
      </c>
      <c r="I5940">
        <v>0.20836953552565829</v>
      </c>
      <c r="K5940">
        <f t="shared" si="276"/>
        <v>0.12383651838010601</v>
      </c>
      <c r="L5940">
        <f t="shared" si="277"/>
        <v>1259.3088654034673</v>
      </c>
      <c r="M5940">
        <f t="shared" si="278"/>
        <v>0.20836953552565785</v>
      </c>
    </row>
    <row r="5941" spans="1:13" x14ac:dyDescent="0.25">
      <c r="A5941" s="1">
        <v>5939</v>
      </c>
      <c r="B5941">
        <v>1.9216406114825411</v>
      </c>
      <c r="C5941">
        <v>10166.378058351011</v>
      </c>
      <c r="D5941">
        <v>2.9682428507449048</v>
      </c>
      <c r="E5941">
        <v>150</v>
      </c>
      <c r="F5941">
        <v>0.5</v>
      </c>
      <c r="G5941">
        <v>8.7675033244917211E-2</v>
      </c>
      <c r="H5941">
        <v>2420.49562025557</v>
      </c>
      <c r="I5941">
        <v>0.13542760244193591</v>
      </c>
      <c r="K5941">
        <f t="shared" si="276"/>
        <v>8.7675033244916989E-2</v>
      </c>
      <c r="L5941">
        <f t="shared" si="277"/>
        <v>2420.4956202555695</v>
      </c>
      <c r="M5941">
        <f t="shared" si="278"/>
        <v>0.1354276024419363</v>
      </c>
    </row>
    <row r="5942" spans="1:13" x14ac:dyDescent="0.25">
      <c r="A5942" s="1">
        <v>5940</v>
      </c>
      <c r="B5942">
        <v>2.0093156447274581</v>
      </c>
      <c r="C5942">
        <v>12586.87367860658</v>
      </c>
      <c r="D5942">
        <v>3.1036704531868411</v>
      </c>
      <c r="E5942">
        <v>150</v>
      </c>
      <c r="F5942">
        <v>0.5</v>
      </c>
      <c r="G5942">
        <v>-1.9301573234421301</v>
      </c>
      <c r="H5942">
        <v>-9982.5615229361229</v>
      </c>
      <c r="I5942">
        <v>-3.1036704531868411</v>
      </c>
      <c r="K5942">
        <f t="shared" si="276"/>
        <v>-1.9301573234421299</v>
      </c>
      <c r="L5942">
        <f t="shared" si="277"/>
        <v>-9982.5615229361247</v>
      </c>
      <c r="M5942">
        <f t="shared" si="278"/>
        <v>-3.1036704531868411</v>
      </c>
    </row>
    <row r="5943" spans="1:13" x14ac:dyDescent="0.25">
      <c r="A5943" s="1">
        <v>5941</v>
      </c>
      <c r="B5943">
        <v>7.9158321285328112E-2</v>
      </c>
      <c r="C5943">
        <v>2604.312155670455</v>
      </c>
      <c r="D5943">
        <v>0</v>
      </c>
      <c r="E5943">
        <v>480</v>
      </c>
      <c r="F5943">
        <v>0.5</v>
      </c>
      <c r="G5943">
        <v>0.29523917914640879</v>
      </c>
      <c r="H5943">
        <v>92.456585104835995</v>
      </c>
      <c r="I5943">
        <v>0.74726187491854312</v>
      </c>
      <c r="K5943">
        <f t="shared" si="276"/>
        <v>0.29523917914640885</v>
      </c>
      <c r="L5943">
        <f t="shared" si="277"/>
        <v>92.456585104835995</v>
      </c>
      <c r="M5943">
        <f t="shared" si="278"/>
        <v>0.74726187491854312</v>
      </c>
    </row>
    <row r="5944" spans="1:13" x14ac:dyDescent="0.25">
      <c r="A5944" s="1">
        <v>5942</v>
      </c>
      <c r="B5944">
        <v>0.37439750043173697</v>
      </c>
      <c r="C5944">
        <v>2696.768740775291</v>
      </c>
      <c r="D5944">
        <v>0.74726187491854312</v>
      </c>
      <c r="E5944">
        <v>480</v>
      </c>
      <c r="F5944">
        <v>0.5</v>
      </c>
      <c r="G5944">
        <v>0.29766075412233678</v>
      </c>
      <c r="H5944">
        <v>-336.53251709875849</v>
      </c>
      <c r="I5944">
        <v>0.56755205393195785</v>
      </c>
      <c r="K5944">
        <f t="shared" si="276"/>
        <v>0.29766075412233678</v>
      </c>
      <c r="L5944">
        <f t="shared" si="277"/>
        <v>-336.53251709875803</v>
      </c>
      <c r="M5944">
        <f t="shared" si="278"/>
        <v>0.56755205393195785</v>
      </c>
    </row>
    <row r="5945" spans="1:13" x14ac:dyDescent="0.25">
      <c r="A5945" s="1">
        <v>5943</v>
      </c>
      <c r="B5945">
        <v>0.67205825455407375</v>
      </c>
      <c r="C5945">
        <v>2360.236223676533</v>
      </c>
      <c r="D5945">
        <v>1.314813928850501</v>
      </c>
      <c r="E5945">
        <v>480</v>
      </c>
      <c r="F5945">
        <v>0.5</v>
      </c>
      <c r="G5945">
        <v>0.33314953543211667</v>
      </c>
      <c r="H5945">
        <v>12.175002621412199</v>
      </c>
      <c r="I5945">
        <v>0.55898525384130804</v>
      </c>
      <c r="K5945">
        <f t="shared" si="276"/>
        <v>0.33314953543211623</v>
      </c>
      <c r="L5945">
        <f t="shared" si="277"/>
        <v>12.175002621412204</v>
      </c>
      <c r="M5945">
        <f t="shared" si="278"/>
        <v>0.55898525384130804</v>
      </c>
    </row>
    <row r="5946" spans="1:13" x14ac:dyDescent="0.25">
      <c r="A5946" s="1">
        <v>5944</v>
      </c>
      <c r="B5946">
        <v>1.00520778998619</v>
      </c>
      <c r="C5946">
        <v>2372.4112262979452</v>
      </c>
      <c r="D5946">
        <v>1.873799182691809</v>
      </c>
      <c r="E5946">
        <v>480</v>
      </c>
      <c r="F5946">
        <v>0.5</v>
      </c>
      <c r="G5946">
        <v>0.31181508521594198</v>
      </c>
      <c r="H5946">
        <v>219.22177386098519</v>
      </c>
      <c r="I5946">
        <v>0.45689259218971962</v>
      </c>
      <c r="K5946">
        <f t="shared" si="276"/>
        <v>0.31181508521594203</v>
      </c>
      <c r="L5946">
        <f t="shared" si="277"/>
        <v>219.22177386098474</v>
      </c>
      <c r="M5946">
        <f t="shared" si="278"/>
        <v>0.45689259218972</v>
      </c>
    </row>
    <row r="5947" spans="1:13" x14ac:dyDescent="0.25">
      <c r="A5947" s="1">
        <v>5945</v>
      </c>
      <c r="B5947">
        <v>1.317022875202132</v>
      </c>
      <c r="C5947">
        <v>2591.6330001589299</v>
      </c>
      <c r="D5947">
        <v>2.330691774881529</v>
      </c>
      <c r="E5947">
        <v>480</v>
      </c>
      <c r="F5947">
        <v>0.5</v>
      </c>
      <c r="G5947">
        <v>0.17608652713213679</v>
      </c>
      <c r="H5947">
        <v>-227.83954247854041</v>
      </c>
      <c r="I5947">
        <v>0.54215911432453368</v>
      </c>
      <c r="K5947">
        <f t="shared" si="276"/>
        <v>0.17608652713213702</v>
      </c>
      <c r="L5947">
        <f t="shared" si="277"/>
        <v>-227.8395424785399</v>
      </c>
      <c r="M5947">
        <f t="shared" si="278"/>
        <v>0.54215911432453279</v>
      </c>
    </row>
    <row r="5948" spans="1:13" x14ac:dyDescent="0.25">
      <c r="A5948" s="1">
        <v>5946</v>
      </c>
      <c r="B5948">
        <v>1.493109402334269</v>
      </c>
      <c r="C5948">
        <v>2363.79345768039</v>
      </c>
      <c r="D5948">
        <v>2.8728508892060618</v>
      </c>
      <c r="E5948">
        <v>480</v>
      </c>
      <c r="F5948">
        <v>0.5</v>
      </c>
      <c r="G5948">
        <v>0.1440334819212363</v>
      </c>
      <c r="H5948">
        <v>1151.675331083009</v>
      </c>
      <c r="I5948">
        <v>0.1495170417203022</v>
      </c>
      <c r="K5948">
        <f t="shared" si="276"/>
        <v>0.14403348192123699</v>
      </c>
      <c r="L5948">
        <f t="shared" si="277"/>
        <v>1151.675331083009</v>
      </c>
      <c r="M5948">
        <f t="shared" si="278"/>
        <v>0.14951704172030222</v>
      </c>
    </row>
    <row r="5949" spans="1:13" x14ac:dyDescent="0.25">
      <c r="A5949" s="1">
        <v>5947</v>
      </c>
      <c r="B5949">
        <v>1.637142884255506</v>
      </c>
      <c r="C5949">
        <v>3515.4687887633991</v>
      </c>
      <c r="D5949">
        <v>3.022367930926364</v>
      </c>
      <c r="E5949">
        <v>480</v>
      </c>
      <c r="F5949">
        <v>0.5</v>
      </c>
      <c r="G5949">
        <v>0.28431674940187368</v>
      </c>
      <c r="H5949">
        <v>2754.2589616595801</v>
      </c>
      <c r="I5949">
        <v>0.37969274238200468</v>
      </c>
      <c r="K5949">
        <f t="shared" si="276"/>
        <v>0.28431674940187301</v>
      </c>
      <c r="L5949">
        <f t="shared" si="277"/>
        <v>2754.2589616595797</v>
      </c>
      <c r="M5949">
        <f t="shared" si="278"/>
        <v>0.37969274238200512</v>
      </c>
    </row>
    <row r="5950" spans="1:13" x14ac:dyDescent="0.25">
      <c r="A5950" s="1">
        <v>5948</v>
      </c>
      <c r="B5950">
        <v>1.921459633657379</v>
      </c>
      <c r="C5950">
        <v>6269.7277504229787</v>
      </c>
      <c r="D5950">
        <v>3.4020606733083691</v>
      </c>
      <c r="E5950">
        <v>480</v>
      </c>
      <c r="F5950">
        <v>0.5</v>
      </c>
      <c r="G5950">
        <v>0.30441402357302022</v>
      </c>
      <c r="H5950">
        <v>2286.3772299730122</v>
      </c>
      <c r="I5950">
        <v>0.21593342584363651</v>
      </c>
      <c r="K5950">
        <f t="shared" si="276"/>
        <v>0.30441402357301994</v>
      </c>
      <c r="L5950">
        <f t="shared" si="277"/>
        <v>2286.3772299730117</v>
      </c>
      <c r="M5950">
        <f t="shared" si="278"/>
        <v>0.21593342584363695</v>
      </c>
    </row>
    <row r="5951" spans="1:13" x14ac:dyDescent="0.25">
      <c r="A5951" s="1">
        <v>5949</v>
      </c>
      <c r="B5951">
        <v>2.225873657230399</v>
      </c>
      <c r="C5951">
        <v>8556.1049803959904</v>
      </c>
      <c r="D5951">
        <v>3.6179940991520061</v>
      </c>
      <c r="E5951">
        <v>480</v>
      </c>
      <c r="F5951">
        <v>0.5</v>
      </c>
      <c r="G5951">
        <v>0.11755888546695691</v>
      </c>
      <c r="H5951">
        <v>2110.5489311632832</v>
      </c>
      <c r="I5951">
        <v>0.47149977095836842</v>
      </c>
      <c r="K5951">
        <f t="shared" si="276"/>
        <v>0.11755888546695692</v>
      </c>
      <c r="L5951">
        <f t="shared" si="277"/>
        <v>2110.5489311632791</v>
      </c>
      <c r="M5951">
        <f t="shared" si="278"/>
        <v>0.47149977095836793</v>
      </c>
    </row>
    <row r="5952" spans="1:13" x14ac:dyDescent="0.25">
      <c r="A5952" s="1">
        <v>5950</v>
      </c>
      <c r="B5952">
        <v>2.3434325426973559</v>
      </c>
      <c r="C5952">
        <v>10666.65391155927</v>
      </c>
      <c r="D5952">
        <v>4.089493870110374</v>
      </c>
      <c r="E5952">
        <v>480</v>
      </c>
      <c r="F5952">
        <v>0.5</v>
      </c>
      <c r="G5952">
        <v>0.1086989270894807</v>
      </c>
      <c r="H5952">
        <v>1502.542525033143</v>
      </c>
      <c r="I5952">
        <v>0.14958241837294839</v>
      </c>
      <c r="K5952">
        <f t="shared" si="276"/>
        <v>0.10869892708948115</v>
      </c>
      <c r="L5952">
        <f t="shared" si="277"/>
        <v>1502.54252503315</v>
      </c>
      <c r="M5952">
        <f t="shared" si="278"/>
        <v>0.14958241837294839</v>
      </c>
    </row>
    <row r="5953" spans="1:13" x14ac:dyDescent="0.25">
      <c r="A5953" s="1">
        <v>5951</v>
      </c>
      <c r="B5953">
        <v>2.452131469786837</v>
      </c>
      <c r="C5953">
        <v>12169.19643659242</v>
      </c>
      <c r="D5953">
        <v>4.2390762884833224</v>
      </c>
      <c r="E5953">
        <v>480</v>
      </c>
      <c r="F5953">
        <v>0.5</v>
      </c>
      <c r="G5953">
        <v>0.24239039560540609</v>
      </c>
      <c r="H5953">
        <v>1139.9727579979831</v>
      </c>
      <c r="I5953">
        <v>0.2095478982466146</v>
      </c>
      <c r="K5953">
        <f t="shared" si="276"/>
        <v>0.24239039560540609</v>
      </c>
      <c r="L5953">
        <f t="shared" si="277"/>
        <v>1139.9727579979808</v>
      </c>
      <c r="M5953">
        <f t="shared" si="278"/>
        <v>0.20954789824661457</v>
      </c>
    </row>
    <row r="5954" spans="1:13" x14ac:dyDescent="0.25">
      <c r="A5954" s="1">
        <v>5952</v>
      </c>
      <c r="B5954">
        <v>2.6945218653922431</v>
      </c>
      <c r="C5954">
        <v>13309.1691945904</v>
      </c>
      <c r="D5954">
        <v>4.448624186729937</v>
      </c>
      <c r="E5954">
        <v>480</v>
      </c>
      <c r="F5954">
        <v>0.5</v>
      </c>
      <c r="G5954">
        <v>0.1047330904263717</v>
      </c>
      <c r="H5954">
        <v>1657.547280756698</v>
      </c>
      <c r="I5954">
        <v>5.6315948662629012E-2</v>
      </c>
      <c r="K5954">
        <f t="shared" si="276"/>
        <v>0.10473309042637169</v>
      </c>
      <c r="L5954">
        <f t="shared" si="277"/>
        <v>1657.5472807567003</v>
      </c>
      <c r="M5954">
        <f t="shared" si="278"/>
        <v>5.6315948662629012E-2</v>
      </c>
    </row>
    <row r="5955" spans="1:13" x14ac:dyDescent="0.25">
      <c r="A5955" s="1">
        <v>5953</v>
      </c>
      <c r="B5955">
        <v>2.7992549558186148</v>
      </c>
      <c r="C5955">
        <v>14966.716475347101</v>
      </c>
      <c r="D5955">
        <v>4.504940135392566</v>
      </c>
      <c r="E5955">
        <v>480</v>
      </c>
      <c r="F5955">
        <v>0.5</v>
      </c>
      <c r="G5955">
        <v>-2.7206586595454429</v>
      </c>
      <c r="H5955">
        <v>-12253.51413787101</v>
      </c>
      <c r="I5955">
        <v>-4.504940135392566</v>
      </c>
      <c r="K5955">
        <f t="shared" ref="K5955:K6018" si="279">B5956-B5955</f>
        <v>-2.7206586595454425</v>
      </c>
      <c r="L5955">
        <f t="shared" ref="L5955:L6018" si="280">C5956-C5955</f>
        <v>-12253.514137871018</v>
      </c>
      <c r="M5955">
        <f t="shared" ref="M5955:M6018" si="281">D5956-D5955</f>
        <v>-4.504940135392566</v>
      </c>
    </row>
    <row r="5956" spans="1:13" x14ac:dyDescent="0.25">
      <c r="A5956" s="1">
        <v>5954</v>
      </c>
      <c r="B5956">
        <v>7.8596296273172481E-2</v>
      </c>
      <c r="C5956">
        <v>2713.2023374760829</v>
      </c>
      <c r="D5956">
        <v>0</v>
      </c>
      <c r="E5956">
        <v>600</v>
      </c>
      <c r="F5956">
        <v>0.5</v>
      </c>
      <c r="G5956">
        <v>0.2089551339779939</v>
      </c>
      <c r="H5956">
        <v>205.7122885170015</v>
      </c>
      <c r="I5956">
        <v>0.6099123724200044</v>
      </c>
      <c r="K5956">
        <f t="shared" si="279"/>
        <v>0.20895513397799392</v>
      </c>
      <c r="L5956">
        <f t="shared" si="280"/>
        <v>205.71228851700107</v>
      </c>
      <c r="M5956">
        <f t="shared" si="281"/>
        <v>0.6099123724200044</v>
      </c>
    </row>
    <row r="5957" spans="1:13" x14ac:dyDescent="0.25">
      <c r="A5957" s="1">
        <v>5955</v>
      </c>
      <c r="B5957">
        <v>0.28755143025116642</v>
      </c>
      <c r="C5957">
        <v>2918.914625993084</v>
      </c>
      <c r="D5957">
        <v>0.6099123724200044</v>
      </c>
      <c r="E5957">
        <v>600</v>
      </c>
      <c r="F5957">
        <v>0.5</v>
      </c>
      <c r="G5957">
        <v>0.28526976139366961</v>
      </c>
      <c r="H5957">
        <v>-384.12667945167232</v>
      </c>
      <c r="I5957">
        <v>0.48093117265775009</v>
      </c>
      <c r="K5957">
        <f t="shared" si="279"/>
        <v>0.2852697613936695</v>
      </c>
      <c r="L5957">
        <f t="shared" si="280"/>
        <v>-384.12667945167186</v>
      </c>
      <c r="M5957">
        <f t="shared" si="281"/>
        <v>0.48093117265774965</v>
      </c>
    </row>
    <row r="5958" spans="1:13" x14ac:dyDescent="0.25">
      <c r="A5958" s="1">
        <v>5956</v>
      </c>
      <c r="B5958">
        <v>0.57282119164483591</v>
      </c>
      <c r="C5958">
        <v>2534.7879465414121</v>
      </c>
      <c r="D5958">
        <v>1.0908435450777541</v>
      </c>
      <c r="E5958">
        <v>600</v>
      </c>
      <c r="F5958">
        <v>0.5</v>
      </c>
      <c r="G5958">
        <v>0.27426505479951929</v>
      </c>
      <c r="H5958">
        <v>-71.731127164990085</v>
      </c>
      <c r="I5958">
        <v>0.50697697570773159</v>
      </c>
      <c r="K5958">
        <f t="shared" si="279"/>
        <v>0.27426505479951935</v>
      </c>
      <c r="L5958">
        <f t="shared" si="280"/>
        <v>-71.731127164990085</v>
      </c>
      <c r="M5958">
        <f t="shared" si="281"/>
        <v>0.50697697570773204</v>
      </c>
    </row>
    <row r="5959" spans="1:13" x14ac:dyDescent="0.25">
      <c r="A5959" s="1">
        <v>5957</v>
      </c>
      <c r="B5959">
        <v>0.84708624644435526</v>
      </c>
      <c r="C5959">
        <v>2463.056819376422</v>
      </c>
      <c r="D5959">
        <v>1.5978205207854861</v>
      </c>
      <c r="E5959">
        <v>600</v>
      </c>
      <c r="F5959">
        <v>0.5</v>
      </c>
      <c r="G5959">
        <v>0.26385024218912773</v>
      </c>
      <c r="H5959">
        <v>406.38712580982661</v>
      </c>
      <c r="I5959">
        <v>0.43696203471691702</v>
      </c>
      <c r="K5959">
        <f t="shared" si="279"/>
        <v>0.26385024218912767</v>
      </c>
      <c r="L5959">
        <f t="shared" si="280"/>
        <v>406.38712580982701</v>
      </c>
      <c r="M5959">
        <f t="shared" si="281"/>
        <v>0.43696203471691697</v>
      </c>
    </row>
    <row r="5960" spans="1:13" x14ac:dyDescent="0.25">
      <c r="A5960" s="1">
        <v>5958</v>
      </c>
      <c r="B5960">
        <v>1.1109364886334829</v>
      </c>
      <c r="C5960">
        <v>2869.443945186249</v>
      </c>
      <c r="D5960">
        <v>2.0347825555024031</v>
      </c>
      <c r="E5960">
        <v>600</v>
      </c>
      <c r="F5960">
        <v>0.5</v>
      </c>
      <c r="G5960">
        <v>0.18551812375302409</v>
      </c>
      <c r="H5960">
        <v>-290.64286425306818</v>
      </c>
      <c r="I5960">
        <v>0.35953053944430108</v>
      </c>
      <c r="K5960">
        <f t="shared" si="279"/>
        <v>0.18551812375302412</v>
      </c>
      <c r="L5960">
        <f t="shared" si="280"/>
        <v>-290.64286425306909</v>
      </c>
      <c r="M5960">
        <f t="shared" si="281"/>
        <v>0.35953053944430113</v>
      </c>
    </row>
    <row r="5961" spans="1:13" x14ac:dyDescent="0.25">
      <c r="A5961" s="1">
        <v>5959</v>
      </c>
      <c r="B5961">
        <v>1.2964546123865071</v>
      </c>
      <c r="C5961">
        <v>2578.8010809331799</v>
      </c>
      <c r="D5961">
        <v>2.3943130949467042</v>
      </c>
      <c r="E5961">
        <v>600</v>
      </c>
      <c r="F5961">
        <v>0.5</v>
      </c>
      <c r="G5961">
        <v>0.25826344828262487</v>
      </c>
      <c r="H5961">
        <v>1593.2970847911231</v>
      </c>
      <c r="I5961">
        <v>0.39096539950392639</v>
      </c>
      <c r="K5961">
        <f t="shared" si="279"/>
        <v>0.25826344828262493</v>
      </c>
      <c r="L5961">
        <f t="shared" si="280"/>
        <v>1593.2970847911238</v>
      </c>
      <c r="M5961">
        <f t="shared" si="281"/>
        <v>0.39096539950392684</v>
      </c>
    </row>
    <row r="5962" spans="1:13" x14ac:dyDescent="0.25">
      <c r="A5962" s="1">
        <v>5960</v>
      </c>
      <c r="B5962">
        <v>1.554718060669132</v>
      </c>
      <c r="C5962">
        <v>4172.0981657243037</v>
      </c>
      <c r="D5962">
        <v>2.785278494450631</v>
      </c>
      <c r="E5962">
        <v>600</v>
      </c>
      <c r="F5962">
        <v>0.5</v>
      </c>
      <c r="G5962">
        <v>0.2175538325990094</v>
      </c>
      <c r="H5962">
        <v>2962.85059315638</v>
      </c>
      <c r="I5962">
        <v>0.38474008954794142</v>
      </c>
      <c r="K5962">
        <f t="shared" si="279"/>
        <v>0.21755383259900896</v>
      </c>
      <c r="L5962">
        <f t="shared" si="280"/>
        <v>2962.8505931563795</v>
      </c>
      <c r="M5962">
        <f t="shared" si="281"/>
        <v>0.38474008954794092</v>
      </c>
    </row>
    <row r="5963" spans="1:13" x14ac:dyDescent="0.25">
      <c r="A5963" s="1">
        <v>5961</v>
      </c>
      <c r="B5963">
        <v>1.7722718932681409</v>
      </c>
      <c r="C5963">
        <v>7134.9487588806833</v>
      </c>
      <c r="D5963">
        <v>3.1700185839985719</v>
      </c>
      <c r="E5963">
        <v>600</v>
      </c>
      <c r="F5963">
        <v>0.5</v>
      </c>
      <c r="G5963">
        <v>0.10582478631719899</v>
      </c>
      <c r="H5963">
        <v>1463.3710304688441</v>
      </c>
      <c r="I5963">
        <v>0.33406221496896871</v>
      </c>
      <c r="K5963">
        <f t="shared" si="279"/>
        <v>0.10582478631719905</v>
      </c>
      <c r="L5963">
        <f t="shared" si="280"/>
        <v>1463.3710304688439</v>
      </c>
      <c r="M5963">
        <f t="shared" si="281"/>
        <v>0.33406221496896915</v>
      </c>
    </row>
    <row r="5964" spans="1:13" x14ac:dyDescent="0.25">
      <c r="A5964" s="1">
        <v>5962</v>
      </c>
      <c r="B5964">
        <v>1.87809667958534</v>
      </c>
      <c r="C5964">
        <v>8598.3197893495271</v>
      </c>
      <c r="D5964">
        <v>3.5040807989675411</v>
      </c>
      <c r="E5964">
        <v>600</v>
      </c>
      <c r="F5964">
        <v>0.5</v>
      </c>
      <c r="G5964">
        <v>0.14736721437714961</v>
      </c>
      <c r="H5964">
        <v>2588.504761472997</v>
      </c>
      <c r="I5964">
        <v>0.1138752455631966</v>
      </c>
      <c r="K5964">
        <f t="shared" si="279"/>
        <v>0.14736721437715006</v>
      </c>
      <c r="L5964">
        <f t="shared" si="280"/>
        <v>2588.5047614729938</v>
      </c>
      <c r="M5964">
        <f t="shared" si="281"/>
        <v>0.11387524556319573</v>
      </c>
    </row>
    <row r="5965" spans="1:13" x14ac:dyDescent="0.25">
      <c r="A5965" s="1">
        <v>5963</v>
      </c>
      <c r="B5965">
        <v>2.02546389396249</v>
      </c>
      <c r="C5965">
        <v>11186.824550822521</v>
      </c>
      <c r="D5965">
        <v>3.6179560445307368</v>
      </c>
      <c r="E5965">
        <v>600</v>
      </c>
      <c r="F5965">
        <v>0.5</v>
      </c>
      <c r="G5965">
        <v>0.1128706719441603</v>
      </c>
      <c r="H5965">
        <v>1609.5390797768339</v>
      </c>
      <c r="I5965">
        <v>0.28206924298199437</v>
      </c>
      <c r="K5965">
        <f t="shared" si="279"/>
        <v>0.11287067194415989</v>
      </c>
      <c r="L5965">
        <f t="shared" si="280"/>
        <v>1609.5390797768396</v>
      </c>
      <c r="M5965">
        <f t="shared" si="281"/>
        <v>0.28206924298199532</v>
      </c>
    </row>
    <row r="5966" spans="1:13" x14ac:dyDescent="0.25">
      <c r="A5966" s="1">
        <v>5964</v>
      </c>
      <c r="B5966">
        <v>2.1383345659066499</v>
      </c>
      <c r="C5966">
        <v>12796.36363059936</v>
      </c>
      <c r="D5966">
        <v>3.9000252875127321</v>
      </c>
      <c r="E5966">
        <v>600</v>
      </c>
      <c r="F5966">
        <v>0.5</v>
      </c>
      <c r="G5966">
        <v>0.18310362199518471</v>
      </c>
      <c r="H5966">
        <v>1418.015772927394</v>
      </c>
      <c r="I5966">
        <v>0.21094893624615499</v>
      </c>
      <c r="K5966">
        <f t="shared" si="279"/>
        <v>0.18310362199518515</v>
      </c>
      <c r="L5966">
        <f t="shared" si="280"/>
        <v>1418.0157729273888</v>
      </c>
      <c r="M5966">
        <f t="shared" si="281"/>
        <v>0.21094893624615452</v>
      </c>
    </row>
    <row r="5967" spans="1:13" x14ac:dyDescent="0.25">
      <c r="A5967" s="1">
        <v>5965</v>
      </c>
      <c r="B5967">
        <v>2.3214381879018351</v>
      </c>
      <c r="C5967">
        <v>14214.379403526749</v>
      </c>
      <c r="D5967">
        <v>4.1109742237588867</v>
      </c>
      <c r="E5967">
        <v>600</v>
      </c>
      <c r="F5967">
        <v>0.5</v>
      </c>
      <c r="G5967">
        <v>0.16529798758935721</v>
      </c>
      <c r="H5967">
        <v>1695.003928386936</v>
      </c>
      <c r="I5967">
        <v>0.17266507394560371</v>
      </c>
      <c r="K5967">
        <f t="shared" si="279"/>
        <v>0.16529798758935677</v>
      </c>
      <c r="L5967">
        <f t="shared" si="280"/>
        <v>1695.003928386941</v>
      </c>
      <c r="M5967">
        <f t="shared" si="281"/>
        <v>0.17266507394560371</v>
      </c>
    </row>
    <row r="5968" spans="1:13" x14ac:dyDescent="0.25">
      <c r="A5968" s="1">
        <v>5966</v>
      </c>
      <c r="B5968">
        <v>2.4867361754911919</v>
      </c>
      <c r="C5968">
        <v>15909.38333191369</v>
      </c>
      <c r="D5968">
        <v>4.2836392977044904</v>
      </c>
      <c r="E5968">
        <v>600</v>
      </c>
      <c r="F5968">
        <v>0.5</v>
      </c>
      <c r="G5968">
        <v>-2.4118175745841128</v>
      </c>
      <c r="H5968">
        <v>-15125.842091620931</v>
      </c>
      <c r="I5968">
        <v>-4.2836392977044904</v>
      </c>
      <c r="K5968">
        <f t="shared" si="279"/>
        <v>-2.4118175745841124</v>
      </c>
      <c r="L5968">
        <f t="shared" si="280"/>
        <v>-15125.842091620932</v>
      </c>
      <c r="M5968">
        <f t="shared" si="281"/>
        <v>-4.2836392977044904</v>
      </c>
    </row>
    <row r="5969" spans="1:13" x14ac:dyDescent="0.25">
      <c r="A5969" s="1">
        <v>5967</v>
      </c>
      <c r="B5969">
        <v>7.4918600907079608E-2</v>
      </c>
      <c r="C5969">
        <v>783.54124029275852</v>
      </c>
      <c r="D5969">
        <v>0</v>
      </c>
      <c r="E5969">
        <v>300</v>
      </c>
      <c r="F5969">
        <v>0.1</v>
      </c>
      <c r="G5969">
        <v>0.1158732691070949</v>
      </c>
      <c r="H5969">
        <v>-25.339499017875941</v>
      </c>
      <c r="I5969">
        <v>0.40899154669856541</v>
      </c>
      <c r="K5969">
        <f t="shared" si="279"/>
        <v>0.11587326910709489</v>
      </c>
      <c r="L5969">
        <f t="shared" si="280"/>
        <v>-25.339499017875937</v>
      </c>
      <c r="M5969">
        <f t="shared" si="281"/>
        <v>0.40899154669856541</v>
      </c>
    </row>
    <row r="5970" spans="1:13" x14ac:dyDescent="0.25">
      <c r="A5970" s="1">
        <v>5968</v>
      </c>
      <c r="B5970">
        <v>0.1907918700141745</v>
      </c>
      <c r="C5970">
        <v>758.20174127488258</v>
      </c>
      <c r="D5970">
        <v>0.40899154669856541</v>
      </c>
      <c r="E5970">
        <v>300</v>
      </c>
      <c r="F5970">
        <v>0.1</v>
      </c>
      <c r="G5970">
        <v>0.16161293879067759</v>
      </c>
      <c r="H5970">
        <v>-124.3928062838079</v>
      </c>
      <c r="I5970">
        <v>0.24546347767475649</v>
      </c>
      <c r="K5970">
        <f t="shared" si="279"/>
        <v>0.16161293879067759</v>
      </c>
      <c r="L5970">
        <f t="shared" si="280"/>
        <v>-124.39280628380789</v>
      </c>
      <c r="M5970">
        <f t="shared" si="281"/>
        <v>0.2454634776747564</v>
      </c>
    </row>
    <row r="5971" spans="1:13" x14ac:dyDescent="0.25">
      <c r="A5971" s="1">
        <v>5969</v>
      </c>
      <c r="B5971">
        <v>0.35240480880485209</v>
      </c>
      <c r="C5971">
        <v>633.80893499107469</v>
      </c>
      <c r="D5971">
        <v>0.65445502437332181</v>
      </c>
      <c r="E5971">
        <v>300</v>
      </c>
      <c r="F5971">
        <v>0.1</v>
      </c>
      <c r="G5971">
        <v>0.14985594154449849</v>
      </c>
      <c r="H5971">
        <v>-51.620133880083017</v>
      </c>
      <c r="I5971">
        <v>0.38879221701324629</v>
      </c>
      <c r="K5971">
        <f t="shared" si="279"/>
        <v>0.14985594154449861</v>
      </c>
      <c r="L5971">
        <f t="shared" si="280"/>
        <v>-51.620133880083017</v>
      </c>
      <c r="M5971">
        <f t="shared" si="281"/>
        <v>0.38879221701324629</v>
      </c>
    </row>
    <row r="5972" spans="1:13" x14ac:dyDescent="0.25">
      <c r="A5972" s="1">
        <v>5970</v>
      </c>
      <c r="B5972">
        <v>0.50226075034935069</v>
      </c>
      <c r="C5972">
        <v>582.18880111099168</v>
      </c>
      <c r="D5972">
        <v>1.0432472413865681</v>
      </c>
      <c r="E5972">
        <v>300</v>
      </c>
      <c r="F5972">
        <v>0.1</v>
      </c>
      <c r="G5972">
        <v>0.18161875219433621</v>
      </c>
      <c r="H5972">
        <v>-130.8903452556481</v>
      </c>
      <c r="I5972">
        <v>0.42460749945330839</v>
      </c>
      <c r="K5972">
        <f t="shared" si="279"/>
        <v>0.18161875219433621</v>
      </c>
      <c r="L5972">
        <f t="shared" si="280"/>
        <v>-130.89034525564819</v>
      </c>
      <c r="M5972">
        <f t="shared" si="281"/>
        <v>0.42460749945330889</v>
      </c>
    </row>
    <row r="5973" spans="1:13" x14ac:dyDescent="0.25">
      <c r="A5973" s="1">
        <v>5971</v>
      </c>
      <c r="B5973">
        <v>0.6838795025436869</v>
      </c>
      <c r="C5973">
        <v>451.29845585534349</v>
      </c>
      <c r="D5973">
        <v>1.467854740839877</v>
      </c>
      <c r="E5973">
        <v>300</v>
      </c>
      <c r="F5973">
        <v>0.1</v>
      </c>
      <c r="G5973">
        <v>0.31008215725458299</v>
      </c>
      <c r="H5973">
        <v>-24.492542171730239</v>
      </c>
      <c r="I5973">
        <v>0.32215216166983129</v>
      </c>
      <c r="K5973">
        <f t="shared" si="279"/>
        <v>0.31008215725458299</v>
      </c>
      <c r="L5973">
        <f t="shared" si="280"/>
        <v>-24.492542171730179</v>
      </c>
      <c r="M5973">
        <f t="shared" si="281"/>
        <v>0.32215216166983107</v>
      </c>
    </row>
    <row r="5974" spans="1:13" x14ac:dyDescent="0.25">
      <c r="A5974" s="1">
        <v>5972</v>
      </c>
      <c r="B5974">
        <v>0.99396165979826989</v>
      </c>
      <c r="C5974">
        <v>426.80591368361331</v>
      </c>
      <c r="D5974">
        <v>1.7900069025097081</v>
      </c>
      <c r="E5974">
        <v>300</v>
      </c>
      <c r="F5974">
        <v>0.1</v>
      </c>
      <c r="G5974">
        <v>0.13904887934687721</v>
      </c>
      <c r="H5974">
        <v>164.26541325769259</v>
      </c>
      <c r="I5974">
        <v>0.56443210289511692</v>
      </c>
      <c r="K5974">
        <f t="shared" si="279"/>
        <v>0.13904887934687715</v>
      </c>
      <c r="L5974">
        <f t="shared" si="280"/>
        <v>164.26541325769256</v>
      </c>
      <c r="M5974">
        <f t="shared" si="281"/>
        <v>0.56443210289511714</v>
      </c>
    </row>
    <row r="5975" spans="1:13" x14ac:dyDescent="0.25">
      <c r="A5975" s="1">
        <v>5973</v>
      </c>
      <c r="B5975">
        <v>1.133010539145147</v>
      </c>
      <c r="C5975">
        <v>591.07132694130587</v>
      </c>
      <c r="D5975">
        <v>2.3544390054048252</v>
      </c>
      <c r="E5975">
        <v>300</v>
      </c>
      <c r="F5975">
        <v>0.1</v>
      </c>
      <c r="G5975">
        <v>0.22238858641827</v>
      </c>
      <c r="H5975">
        <v>268.1424462104801</v>
      </c>
      <c r="I5975">
        <v>0.53494959273850684</v>
      </c>
      <c r="K5975">
        <f t="shared" si="279"/>
        <v>0.22238858641826997</v>
      </c>
      <c r="L5975">
        <f t="shared" si="280"/>
        <v>268.1424462104801</v>
      </c>
      <c r="M5975">
        <f t="shared" si="281"/>
        <v>0.53494959273850684</v>
      </c>
    </row>
    <row r="5976" spans="1:13" x14ac:dyDescent="0.25">
      <c r="A5976" s="1">
        <v>5974</v>
      </c>
      <c r="B5976">
        <v>1.355399125563417</v>
      </c>
      <c r="C5976">
        <v>859.21377315178597</v>
      </c>
      <c r="D5976">
        <v>2.889388598143332</v>
      </c>
      <c r="E5976">
        <v>300</v>
      </c>
      <c r="F5976">
        <v>0.1</v>
      </c>
      <c r="G5976">
        <v>0.24738605880732051</v>
      </c>
      <c r="H5976">
        <v>205.51396830923409</v>
      </c>
      <c r="I5976">
        <v>0.45129818854496451</v>
      </c>
      <c r="K5976">
        <f t="shared" si="279"/>
        <v>0.24738605880732001</v>
      </c>
      <c r="L5976">
        <f t="shared" si="280"/>
        <v>205.51396830923409</v>
      </c>
      <c r="M5976">
        <f t="shared" si="281"/>
        <v>0.45129818854496406</v>
      </c>
    </row>
    <row r="5977" spans="1:13" x14ac:dyDescent="0.25">
      <c r="A5977" s="1">
        <v>5975</v>
      </c>
      <c r="B5977">
        <v>1.602785184370737</v>
      </c>
      <c r="C5977">
        <v>1064.7277414610201</v>
      </c>
      <c r="D5977">
        <v>3.3406867866882961</v>
      </c>
      <c r="E5977">
        <v>300</v>
      </c>
      <c r="F5977">
        <v>0.1</v>
      </c>
      <c r="G5977">
        <v>0.18662206717483981</v>
      </c>
      <c r="H5977">
        <v>284.18307978903249</v>
      </c>
      <c r="I5977">
        <v>2.52408495425307E-2</v>
      </c>
      <c r="K5977">
        <f t="shared" si="279"/>
        <v>0.18662206717483998</v>
      </c>
      <c r="L5977">
        <f t="shared" si="280"/>
        <v>284.18307978903294</v>
      </c>
      <c r="M5977">
        <f t="shared" si="281"/>
        <v>2.5240849542530697E-2</v>
      </c>
    </row>
    <row r="5978" spans="1:13" x14ac:dyDescent="0.25">
      <c r="A5978" s="1">
        <v>5976</v>
      </c>
      <c r="B5978">
        <v>1.789407251545577</v>
      </c>
      <c r="C5978">
        <v>1348.910821250053</v>
      </c>
      <c r="D5978">
        <v>3.3659276362308268</v>
      </c>
      <c r="E5978">
        <v>300</v>
      </c>
      <c r="F5978">
        <v>0.1</v>
      </c>
      <c r="G5978">
        <v>0.13472998717708129</v>
      </c>
      <c r="H5978">
        <v>238.05003246201409</v>
      </c>
      <c r="I5978">
        <v>0.12897119940710719</v>
      </c>
      <c r="K5978">
        <f t="shared" si="279"/>
        <v>0.13472998717708196</v>
      </c>
      <c r="L5978">
        <f t="shared" si="280"/>
        <v>238.05003246201409</v>
      </c>
      <c r="M5978">
        <f t="shared" si="281"/>
        <v>0.12897119940710722</v>
      </c>
    </row>
    <row r="5979" spans="1:13" x14ac:dyDescent="0.25">
      <c r="A5979" s="1">
        <v>5977</v>
      </c>
      <c r="B5979">
        <v>1.924137238722659</v>
      </c>
      <c r="C5979">
        <v>1586.9608537120671</v>
      </c>
      <c r="D5979">
        <v>3.494898835637934</v>
      </c>
      <c r="E5979">
        <v>300</v>
      </c>
      <c r="F5979">
        <v>0.1</v>
      </c>
      <c r="G5979">
        <v>0.239348831918444</v>
      </c>
      <c r="H5979">
        <v>301.64718334531449</v>
      </c>
      <c r="I5979">
        <v>0.1430516453792601</v>
      </c>
      <c r="K5979">
        <f t="shared" si="279"/>
        <v>0.23934883191844403</v>
      </c>
      <c r="L5979">
        <f t="shared" si="280"/>
        <v>301.64718334531381</v>
      </c>
      <c r="M5979">
        <f t="shared" si="281"/>
        <v>0.14305164537926007</v>
      </c>
    </row>
    <row r="5980" spans="1:13" x14ac:dyDescent="0.25">
      <c r="A5980" s="1">
        <v>5978</v>
      </c>
      <c r="B5980">
        <v>2.163486070641103</v>
      </c>
      <c r="C5980">
        <v>1888.6080370573809</v>
      </c>
      <c r="D5980">
        <v>3.6379504810171941</v>
      </c>
      <c r="E5980">
        <v>300</v>
      </c>
      <c r="F5980">
        <v>0.1</v>
      </c>
      <c r="G5980">
        <v>3.3143881993002999E-2</v>
      </c>
      <c r="H5980">
        <v>230.3956557602294</v>
      </c>
      <c r="I5980">
        <v>-0.1825389731211389</v>
      </c>
      <c r="K5980">
        <f t="shared" si="279"/>
        <v>3.3143881993002999E-2</v>
      </c>
      <c r="L5980">
        <f t="shared" si="280"/>
        <v>230.39565576022915</v>
      </c>
      <c r="M5980">
        <f t="shared" si="281"/>
        <v>-0.18253897312113931</v>
      </c>
    </row>
    <row r="5981" spans="1:13" x14ac:dyDescent="0.25">
      <c r="A5981" s="1">
        <v>5979</v>
      </c>
      <c r="B5981">
        <v>2.196629952634106</v>
      </c>
      <c r="C5981">
        <v>2119.00369281761</v>
      </c>
      <c r="D5981">
        <v>3.4554115078960548</v>
      </c>
      <c r="E5981">
        <v>300</v>
      </c>
      <c r="F5981">
        <v>0.1</v>
      </c>
      <c r="G5981">
        <v>-2.1212181496672868</v>
      </c>
      <c r="H5981">
        <v>-1341.746731521325</v>
      </c>
      <c r="I5981">
        <v>-3.4554115078960548</v>
      </c>
      <c r="K5981">
        <f t="shared" si="279"/>
        <v>-2.1212181496672877</v>
      </c>
      <c r="L5981">
        <f t="shared" si="280"/>
        <v>-1341.7467315213248</v>
      </c>
      <c r="M5981">
        <f t="shared" si="281"/>
        <v>-3.4554115078960548</v>
      </c>
    </row>
    <row r="5982" spans="1:13" x14ac:dyDescent="0.25">
      <c r="A5982" s="1">
        <v>5980</v>
      </c>
      <c r="B5982">
        <v>7.5411802966818403E-2</v>
      </c>
      <c r="C5982">
        <v>777.25696129628534</v>
      </c>
      <c r="D5982">
        <v>0</v>
      </c>
      <c r="E5982">
        <v>480</v>
      </c>
      <c r="F5982">
        <v>0.1</v>
      </c>
      <c r="G5982">
        <v>0.19260477833170669</v>
      </c>
      <c r="H5982">
        <v>-34.69371093579025</v>
      </c>
      <c r="I5982">
        <v>0.47378552768913729</v>
      </c>
      <c r="K5982">
        <f t="shared" si="279"/>
        <v>0.19260477833170672</v>
      </c>
      <c r="L5982">
        <f t="shared" si="280"/>
        <v>-34.69371093579025</v>
      </c>
      <c r="M5982">
        <f t="shared" si="281"/>
        <v>0.47378552768913729</v>
      </c>
    </row>
    <row r="5983" spans="1:13" x14ac:dyDescent="0.25">
      <c r="A5983" s="1">
        <v>5981</v>
      </c>
      <c r="B5983">
        <v>0.26801658129852513</v>
      </c>
      <c r="C5983">
        <v>742.56325036049509</v>
      </c>
      <c r="D5983">
        <v>0.47378552768913729</v>
      </c>
      <c r="E5983">
        <v>480</v>
      </c>
      <c r="F5983">
        <v>0.1</v>
      </c>
      <c r="G5983">
        <v>0.1824724724175138</v>
      </c>
      <c r="H5983">
        <v>-167.6444728434611</v>
      </c>
      <c r="I5983">
        <v>0.3132572691884612</v>
      </c>
      <c r="K5983">
        <f t="shared" si="279"/>
        <v>0.1824724724175138</v>
      </c>
      <c r="L5983">
        <f t="shared" si="280"/>
        <v>-167.64447284346113</v>
      </c>
      <c r="M5983">
        <f t="shared" si="281"/>
        <v>0.3132572691884612</v>
      </c>
    </row>
    <row r="5984" spans="1:13" x14ac:dyDescent="0.25">
      <c r="A5984" s="1">
        <v>5982</v>
      </c>
      <c r="B5984">
        <v>0.45048905371603892</v>
      </c>
      <c r="C5984">
        <v>574.91877751703396</v>
      </c>
      <c r="D5984">
        <v>0.78704279687759848</v>
      </c>
      <c r="E5984">
        <v>480</v>
      </c>
      <c r="F5984">
        <v>0.1</v>
      </c>
      <c r="G5984">
        <v>0.19761573831326859</v>
      </c>
      <c r="H5984">
        <v>-42.63871403736664</v>
      </c>
      <c r="I5984">
        <v>0.39941891364869331</v>
      </c>
      <c r="K5984">
        <f t="shared" si="279"/>
        <v>0.19761573831326856</v>
      </c>
      <c r="L5984">
        <f t="shared" si="280"/>
        <v>-42.63871403736664</v>
      </c>
      <c r="M5984">
        <f t="shared" si="281"/>
        <v>0.39941891364869353</v>
      </c>
    </row>
    <row r="5985" spans="1:13" x14ac:dyDescent="0.25">
      <c r="A5985" s="1">
        <v>5983</v>
      </c>
      <c r="B5985">
        <v>0.64810479202930749</v>
      </c>
      <c r="C5985">
        <v>532.28006347966732</v>
      </c>
      <c r="D5985">
        <v>1.186461710526292</v>
      </c>
      <c r="E5985">
        <v>480</v>
      </c>
      <c r="F5985">
        <v>0.1</v>
      </c>
      <c r="G5985">
        <v>0.2483711510340971</v>
      </c>
      <c r="H5985">
        <v>-119.63333854076851</v>
      </c>
      <c r="I5985">
        <v>0.62555297232600604</v>
      </c>
      <c r="K5985">
        <f t="shared" si="279"/>
        <v>0.24837115103409713</v>
      </c>
      <c r="L5985">
        <f t="shared" si="280"/>
        <v>-119.63333854076853</v>
      </c>
      <c r="M5985">
        <f t="shared" si="281"/>
        <v>0.62555297232600604</v>
      </c>
    </row>
    <row r="5986" spans="1:13" x14ac:dyDescent="0.25">
      <c r="A5986" s="1">
        <v>5984</v>
      </c>
      <c r="B5986">
        <v>0.89647594306340461</v>
      </c>
      <c r="C5986">
        <v>412.64672493889879</v>
      </c>
      <c r="D5986">
        <v>1.8120146828522981</v>
      </c>
      <c r="E5986">
        <v>480</v>
      </c>
      <c r="F5986">
        <v>0.1</v>
      </c>
      <c r="G5986">
        <v>0.23091285278956011</v>
      </c>
      <c r="H5986">
        <v>-86.852977244658462</v>
      </c>
      <c r="I5986">
        <v>0.48599226042814919</v>
      </c>
      <c r="K5986">
        <f t="shared" si="279"/>
        <v>0.23091285278956031</v>
      </c>
      <c r="L5986">
        <f t="shared" si="280"/>
        <v>-86.852977244658462</v>
      </c>
      <c r="M5986">
        <f t="shared" si="281"/>
        <v>0.48599226042814903</v>
      </c>
    </row>
    <row r="5987" spans="1:13" x14ac:dyDescent="0.25">
      <c r="A5987" s="1">
        <v>5985</v>
      </c>
      <c r="B5987">
        <v>1.1273887958529649</v>
      </c>
      <c r="C5987">
        <v>325.79374769424032</v>
      </c>
      <c r="D5987">
        <v>2.2980069432804471</v>
      </c>
      <c r="E5987">
        <v>480</v>
      </c>
      <c r="F5987">
        <v>0.1</v>
      </c>
      <c r="G5987">
        <v>0.213981975975158</v>
      </c>
      <c r="H5987">
        <v>202.91888972583391</v>
      </c>
      <c r="I5987">
        <v>0.54063049773589933</v>
      </c>
      <c r="K5987">
        <f t="shared" si="279"/>
        <v>0.213981975975158</v>
      </c>
      <c r="L5987">
        <f t="shared" si="280"/>
        <v>202.91888972583388</v>
      </c>
      <c r="M5987">
        <f t="shared" si="281"/>
        <v>0.54063049773589889</v>
      </c>
    </row>
    <row r="5988" spans="1:13" x14ac:dyDescent="0.25">
      <c r="A5988" s="1">
        <v>5986</v>
      </c>
      <c r="B5988">
        <v>1.3413707718281229</v>
      </c>
      <c r="C5988">
        <v>528.7126374200742</v>
      </c>
      <c r="D5988">
        <v>2.838637441016346</v>
      </c>
      <c r="E5988">
        <v>480</v>
      </c>
      <c r="F5988">
        <v>0.1</v>
      </c>
      <c r="G5988">
        <v>0.19091148112716749</v>
      </c>
      <c r="H5988">
        <v>269.61747017847779</v>
      </c>
      <c r="I5988">
        <v>0.56555120888491306</v>
      </c>
      <c r="K5988">
        <f t="shared" si="279"/>
        <v>0.19091148112716705</v>
      </c>
      <c r="L5988">
        <f t="shared" si="280"/>
        <v>269.61747017847779</v>
      </c>
      <c r="M5988">
        <f t="shared" si="281"/>
        <v>0.56555120888491306</v>
      </c>
    </row>
    <row r="5989" spans="1:13" x14ac:dyDescent="0.25">
      <c r="A5989" s="1">
        <v>5987</v>
      </c>
      <c r="B5989">
        <v>1.53228225295529</v>
      </c>
      <c r="C5989">
        <v>798.33010759855199</v>
      </c>
      <c r="D5989">
        <v>3.404188649901259</v>
      </c>
      <c r="E5989">
        <v>480</v>
      </c>
      <c r="F5989">
        <v>0.1</v>
      </c>
      <c r="G5989">
        <v>0.26442195015242881</v>
      </c>
      <c r="H5989">
        <v>248.194485936256</v>
      </c>
      <c r="I5989">
        <v>0.53108918908678415</v>
      </c>
      <c r="K5989">
        <f t="shared" si="279"/>
        <v>0.26442195015242898</v>
      </c>
      <c r="L5989">
        <f t="shared" si="280"/>
        <v>248.194485936256</v>
      </c>
      <c r="M5989">
        <f t="shared" si="281"/>
        <v>0.53108918908678504</v>
      </c>
    </row>
    <row r="5990" spans="1:13" x14ac:dyDescent="0.25">
      <c r="A5990" s="1">
        <v>5988</v>
      </c>
      <c r="B5990">
        <v>1.7967042031077189</v>
      </c>
      <c r="C5990">
        <v>1046.524593534808</v>
      </c>
      <c r="D5990">
        <v>3.9352778389880441</v>
      </c>
      <c r="E5990">
        <v>480</v>
      </c>
      <c r="F5990">
        <v>0.1</v>
      </c>
      <c r="G5990">
        <v>0.1839990332582486</v>
      </c>
      <c r="H5990">
        <v>193.15661323385689</v>
      </c>
      <c r="I5990">
        <v>0.4461793250877939</v>
      </c>
      <c r="K5990">
        <f t="shared" si="279"/>
        <v>0.18399903325824907</v>
      </c>
      <c r="L5990">
        <f t="shared" si="280"/>
        <v>193.15661323385712</v>
      </c>
      <c r="M5990">
        <f t="shared" si="281"/>
        <v>0.44617932508779434</v>
      </c>
    </row>
    <row r="5991" spans="1:13" x14ac:dyDescent="0.25">
      <c r="A5991" s="1">
        <v>5989</v>
      </c>
      <c r="B5991">
        <v>1.980703236365968</v>
      </c>
      <c r="C5991">
        <v>1239.6812067686651</v>
      </c>
      <c r="D5991">
        <v>4.3814571640758384</v>
      </c>
      <c r="E5991">
        <v>480</v>
      </c>
      <c r="F5991">
        <v>0.1</v>
      </c>
      <c r="G5991">
        <v>0.20287637229652519</v>
      </c>
      <c r="H5991">
        <v>232.38576550456261</v>
      </c>
      <c r="I5991">
        <v>4.028702462032463E-2</v>
      </c>
      <c r="K5991">
        <f t="shared" si="279"/>
        <v>0.20287637229652478</v>
      </c>
      <c r="L5991">
        <f t="shared" si="280"/>
        <v>232.38576550456287</v>
      </c>
      <c r="M5991">
        <f t="shared" si="281"/>
        <v>4.0287024620323741E-2</v>
      </c>
    </row>
    <row r="5992" spans="1:13" x14ac:dyDescent="0.25">
      <c r="A5992" s="1">
        <v>5990</v>
      </c>
      <c r="B5992">
        <v>2.1835796086624928</v>
      </c>
      <c r="C5992">
        <v>1472.066972273228</v>
      </c>
      <c r="D5992">
        <v>4.4217441886961621</v>
      </c>
      <c r="E5992">
        <v>480</v>
      </c>
      <c r="F5992">
        <v>0.1</v>
      </c>
      <c r="G5992">
        <v>7.0664815827016891E-2</v>
      </c>
      <c r="H5992">
        <v>173.6167081044573</v>
      </c>
      <c r="I5992">
        <v>0.22402477102446289</v>
      </c>
      <c r="K5992">
        <f t="shared" si="279"/>
        <v>7.0664815827017335E-2</v>
      </c>
      <c r="L5992">
        <f t="shared" si="280"/>
        <v>173.61670810445708</v>
      </c>
      <c r="M5992">
        <f t="shared" si="281"/>
        <v>0.22402477102446294</v>
      </c>
    </row>
    <row r="5993" spans="1:13" x14ac:dyDescent="0.25">
      <c r="A5993" s="1">
        <v>5991</v>
      </c>
      <c r="B5993">
        <v>2.2542444244895101</v>
      </c>
      <c r="C5993">
        <v>1645.6836803776851</v>
      </c>
      <c r="D5993">
        <v>4.6457689597206251</v>
      </c>
      <c r="E5993">
        <v>480</v>
      </c>
      <c r="F5993">
        <v>0.1</v>
      </c>
      <c r="G5993">
        <v>3.8412427687638313E-2</v>
      </c>
      <c r="H5993">
        <v>214.2979524850484</v>
      </c>
      <c r="I5993">
        <v>-0.21064324150567251</v>
      </c>
      <c r="K5993">
        <f t="shared" si="279"/>
        <v>3.8412427687637862E-2</v>
      </c>
      <c r="L5993">
        <f t="shared" si="280"/>
        <v>214.29795248504797</v>
      </c>
      <c r="M5993">
        <f t="shared" si="281"/>
        <v>-0.21064324150567248</v>
      </c>
    </row>
    <row r="5994" spans="1:13" x14ac:dyDescent="0.25">
      <c r="A5994" s="1">
        <v>5992</v>
      </c>
      <c r="B5994">
        <v>2.292656852177148</v>
      </c>
      <c r="C5994">
        <v>1859.981632862733</v>
      </c>
      <c r="D5994">
        <v>4.4351257182149526</v>
      </c>
      <c r="E5994">
        <v>480</v>
      </c>
      <c r="F5994">
        <v>0.1</v>
      </c>
      <c r="G5994">
        <v>-2.2148938275236079</v>
      </c>
      <c r="H5994">
        <v>-1084.847692686456</v>
      </c>
      <c r="I5994">
        <v>-4.4351257182149526</v>
      </c>
      <c r="K5994">
        <f t="shared" si="279"/>
        <v>-2.2148938275236079</v>
      </c>
      <c r="L5994">
        <f t="shared" si="280"/>
        <v>-1084.8476926864564</v>
      </c>
      <c r="M5994">
        <f t="shared" si="281"/>
        <v>-4.4351257182149526</v>
      </c>
    </row>
    <row r="5995" spans="1:13" x14ac:dyDescent="0.25">
      <c r="A5995" s="1">
        <v>5993</v>
      </c>
      <c r="B5995">
        <v>7.7763024653539917E-2</v>
      </c>
      <c r="C5995">
        <v>775.13394017627672</v>
      </c>
      <c r="D5995">
        <v>0</v>
      </c>
      <c r="E5995">
        <v>600</v>
      </c>
      <c r="F5995">
        <v>0.1</v>
      </c>
      <c r="G5995">
        <v>0.27345421953615989</v>
      </c>
      <c r="H5995">
        <v>-74.343138295010021</v>
      </c>
      <c r="I5995">
        <v>0.59770290420952044</v>
      </c>
      <c r="K5995">
        <f t="shared" si="279"/>
        <v>0.27345421953616</v>
      </c>
      <c r="L5995">
        <f t="shared" si="280"/>
        <v>-74.343138295010021</v>
      </c>
      <c r="M5995">
        <f t="shared" si="281"/>
        <v>0.59770290420952044</v>
      </c>
    </row>
    <row r="5996" spans="1:13" x14ac:dyDescent="0.25">
      <c r="A5996" s="1">
        <v>5994</v>
      </c>
      <c r="B5996">
        <v>0.35121724418969991</v>
      </c>
      <c r="C5996">
        <v>700.7908018812667</v>
      </c>
      <c r="D5996">
        <v>0.59770290420952044</v>
      </c>
      <c r="E5996">
        <v>600</v>
      </c>
      <c r="F5996">
        <v>0.1</v>
      </c>
      <c r="G5996">
        <v>0.23811088466639899</v>
      </c>
      <c r="H5996">
        <v>-167.2718276105611</v>
      </c>
      <c r="I5996">
        <v>0.5787571165916402</v>
      </c>
      <c r="K5996">
        <f t="shared" si="279"/>
        <v>0.23811088466639896</v>
      </c>
      <c r="L5996">
        <f t="shared" si="280"/>
        <v>-167.2718276105611</v>
      </c>
      <c r="M5996">
        <f t="shared" si="281"/>
        <v>0.57875711659164064</v>
      </c>
    </row>
    <row r="5997" spans="1:13" x14ac:dyDescent="0.25">
      <c r="A5997" s="1">
        <v>5995</v>
      </c>
      <c r="B5997">
        <v>0.58932812885609887</v>
      </c>
      <c r="C5997">
        <v>533.5189742707056</v>
      </c>
      <c r="D5997">
        <v>1.1764600208011611</v>
      </c>
      <c r="E5997">
        <v>600</v>
      </c>
      <c r="F5997">
        <v>0.1</v>
      </c>
      <c r="G5997">
        <v>0.22622964288399461</v>
      </c>
      <c r="H5997">
        <v>-68.470360856592606</v>
      </c>
      <c r="I5997">
        <v>0.51736059525192468</v>
      </c>
      <c r="K5997">
        <f t="shared" si="279"/>
        <v>0.22622964288399461</v>
      </c>
      <c r="L5997">
        <f t="shared" si="280"/>
        <v>-68.470360856592606</v>
      </c>
      <c r="M5997">
        <f t="shared" si="281"/>
        <v>0.51736059525192402</v>
      </c>
    </row>
    <row r="5998" spans="1:13" x14ac:dyDescent="0.25">
      <c r="A5998" s="1">
        <v>5996</v>
      </c>
      <c r="B5998">
        <v>0.81555777174009347</v>
      </c>
      <c r="C5998">
        <v>465.04861341411299</v>
      </c>
      <c r="D5998">
        <v>1.6938206160530851</v>
      </c>
      <c r="E5998">
        <v>600</v>
      </c>
      <c r="F5998">
        <v>0.1</v>
      </c>
      <c r="G5998">
        <v>0.22044952756157679</v>
      </c>
      <c r="H5998">
        <v>-138.11358296080991</v>
      </c>
      <c r="I5998">
        <v>0.59302230044066984</v>
      </c>
      <c r="K5998">
        <f t="shared" si="279"/>
        <v>0.22044952756157654</v>
      </c>
      <c r="L5998">
        <f t="shared" si="280"/>
        <v>-138.11358296080988</v>
      </c>
      <c r="M5998">
        <f t="shared" si="281"/>
        <v>0.59302230044067006</v>
      </c>
    </row>
    <row r="5999" spans="1:13" x14ac:dyDescent="0.25">
      <c r="A5999" s="1">
        <v>5997</v>
      </c>
      <c r="B5999">
        <v>1.03600729930167</v>
      </c>
      <c r="C5999">
        <v>326.93503045330311</v>
      </c>
      <c r="D5999">
        <v>2.2868429164937552</v>
      </c>
      <c r="E5999">
        <v>600</v>
      </c>
      <c r="F5999">
        <v>0.1</v>
      </c>
      <c r="G5999">
        <v>0.3125237123008755</v>
      </c>
      <c r="H5999">
        <v>-108.2606757892775</v>
      </c>
      <c r="I5999">
        <v>0.62940827409929279</v>
      </c>
      <c r="K5999">
        <f t="shared" si="279"/>
        <v>0.31252371230087594</v>
      </c>
      <c r="L5999">
        <f t="shared" si="280"/>
        <v>-108.26067578927751</v>
      </c>
      <c r="M5999">
        <f t="shared" si="281"/>
        <v>0.62940827409929279</v>
      </c>
    </row>
    <row r="6000" spans="1:13" x14ac:dyDescent="0.25">
      <c r="A6000" s="1">
        <v>5998</v>
      </c>
      <c r="B6000">
        <v>1.348531011602546</v>
      </c>
      <c r="C6000">
        <v>218.6743546640256</v>
      </c>
      <c r="D6000">
        <v>2.9162511905930479</v>
      </c>
      <c r="E6000">
        <v>600</v>
      </c>
      <c r="F6000">
        <v>0.1</v>
      </c>
      <c r="G6000">
        <v>0.25981341946362768</v>
      </c>
      <c r="H6000">
        <v>240.8686283277045</v>
      </c>
      <c r="I6000">
        <v>0.35223815699515321</v>
      </c>
      <c r="K6000">
        <f t="shared" si="279"/>
        <v>0.25981341946362702</v>
      </c>
      <c r="L6000">
        <f t="shared" si="280"/>
        <v>240.86862832770453</v>
      </c>
      <c r="M6000">
        <f t="shared" si="281"/>
        <v>0.35223815699515315</v>
      </c>
    </row>
    <row r="6001" spans="1:13" x14ac:dyDescent="0.25">
      <c r="A6001" s="1">
        <v>5999</v>
      </c>
      <c r="B6001">
        <v>1.608344431066173</v>
      </c>
      <c r="C6001">
        <v>459.54298299173013</v>
      </c>
      <c r="D6001">
        <v>3.2684893475882011</v>
      </c>
      <c r="E6001">
        <v>600</v>
      </c>
      <c r="F6001">
        <v>0.1</v>
      </c>
      <c r="G6001">
        <v>0.21888534002418969</v>
      </c>
      <c r="H6001">
        <v>250.88235619742389</v>
      </c>
      <c r="I6001">
        <v>0.37574187534272729</v>
      </c>
      <c r="K6001">
        <f t="shared" si="279"/>
        <v>0.21888534002419013</v>
      </c>
      <c r="L6001">
        <f t="shared" si="280"/>
        <v>250.88235619742386</v>
      </c>
      <c r="M6001">
        <f t="shared" si="281"/>
        <v>0.37574187534272685</v>
      </c>
    </row>
    <row r="6002" spans="1:13" x14ac:dyDescent="0.25">
      <c r="A6002" s="1">
        <v>6000</v>
      </c>
      <c r="B6002">
        <v>1.8272297710903631</v>
      </c>
      <c r="C6002">
        <v>710.42533918915399</v>
      </c>
      <c r="D6002">
        <v>3.6442312229309279</v>
      </c>
      <c r="E6002">
        <v>600</v>
      </c>
      <c r="F6002">
        <v>0.1</v>
      </c>
      <c r="G6002">
        <v>0.24800893975580779</v>
      </c>
      <c r="H6002">
        <v>250.64772999401001</v>
      </c>
      <c r="I6002">
        <v>0.50489383811744215</v>
      </c>
      <c r="K6002">
        <f t="shared" si="279"/>
        <v>0.24800893975580784</v>
      </c>
      <c r="L6002">
        <f t="shared" si="280"/>
        <v>250.64772999400998</v>
      </c>
      <c r="M6002">
        <f t="shared" si="281"/>
        <v>0.50489383811744348</v>
      </c>
    </row>
    <row r="6003" spans="1:13" x14ac:dyDescent="0.25">
      <c r="A6003" s="1">
        <v>6001</v>
      </c>
      <c r="B6003">
        <v>2.075238710846171</v>
      </c>
      <c r="C6003">
        <v>961.07306918316397</v>
      </c>
      <c r="D6003">
        <v>4.1491250610483714</v>
      </c>
      <c r="E6003">
        <v>600</v>
      </c>
      <c r="F6003">
        <v>0.1</v>
      </c>
      <c r="G6003">
        <v>0.25668569101048577</v>
      </c>
      <c r="H6003">
        <v>222.7163951141475</v>
      </c>
      <c r="I6003">
        <v>0.13674916978470719</v>
      </c>
      <c r="K6003">
        <f t="shared" si="279"/>
        <v>0.25668569101048622</v>
      </c>
      <c r="L6003">
        <f t="shared" si="280"/>
        <v>222.71639511414708</v>
      </c>
      <c r="M6003">
        <f t="shared" si="281"/>
        <v>0.1367491697847063</v>
      </c>
    </row>
    <row r="6004" spans="1:13" x14ac:dyDescent="0.25">
      <c r="A6004" s="1">
        <v>6002</v>
      </c>
      <c r="B6004">
        <v>2.3319244018566572</v>
      </c>
      <c r="C6004">
        <v>1183.789464297311</v>
      </c>
      <c r="D6004">
        <v>4.2858742308330777</v>
      </c>
      <c r="E6004">
        <v>600</v>
      </c>
      <c r="F6004">
        <v>0.1</v>
      </c>
      <c r="G6004">
        <v>7.9855683867671168E-2</v>
      </c>
      <c r="H6004">
        <v>156.08911004443331</v>
      </c>
      <c r="I6004">
        <v>0.42499693328786309</v>
      </c>
      <c r="K6004">
        <f t="shared" si="279"/>
        <v>7.9855683867670724E-2</v>
      </c>
      <c r="L6004">
        <f t="shared" si="280"/>
        <v>156.08911004443394</v>
      </c>
      <c r="M6004">
        <f t="shared" si="281"/>
        <v>0.42499693328786314</v>
      </c>
    </row>
    <row r="6005" spans="1:13" x14ac:dyDescent="0.25">
      <c r="A6005" s="1">
        <v>6003</v>
      </c>
      <c r="B6005">
        <v>2.4117800857243279</v>
      </c>
      <c r="C6005">
        <v>1339.878574341745</v>
      </c>
      <c r="D6005">
        <v>4.7108711641209409</v>
      </c>
      <c r="E6005">
        <v>600</v>
      </c>
      <c r="F6005">
        <v>0.1</v>
      </c>
      <c r="G6005">
        <v>0.11894505233572431</v>
      </c>
      <c r="H6005">
        <v>163.71320673499301</v>
      </c>
      <c r="I6005">
        <v>0.17435229965948729</v>
      </c>
      <c r="K6005">
        <f t="shared" si="279"/>
        <v>0.11894505233572428</v>
      </c>
      <c r="L6005">
        <f t="shared" si="280"/>
        <v>163.71320673499304</v>
      </c>
      <c r="M6005">
        <f t="shared" si="281"/>
        <v>0.17435229965948729</v>
      </c>
    </row>
    <row r="6006" spans="1:13" x14ac:dyDescent="0.25">
      <c r="A6006" s="1">
        <v>6004</v>
      </c>
      <c r="B6006">
        <v>2.5307251380600522</v>
      </c>
      <c r="C6006">
        <v>1503.591781076738</v>
      </c>
      <c r="D6006">
        <v>4.8852234637804282</v>
      </c>
      <c r="E6006">
        <v>600</v>
      </c>
      <c r="F6006">
        <v>0.1</v>
      </c>
      <c r="G6006">
        <v>0.10637085311918031</v>
      </c>
      <c r="H6006">
        <v>254.47519700000359</v>
      </c>
      <c r="I6006">
        <v>-3.0980835216499969E-2</v>
      </c>
      <c r="K6006">
        <f t="shared" si="279"/>
        <v>0.10637085311917982</v>
      </c>
      <c r="L6006">
        <f t="shared" si="280"/>
        <v>254.47519700000294</v>
      </c>
      <c r="M6006">
        <f t="shared" si="281"/>
        <v>-3.0980835216499969E-2</v>
      </c>
    </row>
    <row r="6007" spans="1:13" x14ac:dyDescent="0.25">
      <c r="A6007" s="1">
        <v>6005</v>
      </c>
      <c r="B6007">
        <v>2.637095991179232</v>
      </c>
      <c r="C6007">
        <v>1758.066978076741</v>
      </c>
      <c r="D6007">
        <v>4.8542426285639282</v>
      </c>
      <c r="E6007">
        <v>600</v>
      </c>
      <c r="F6007">
        <v>0.1</v>
      </c>
      <c r="G6007">
        <v>-2.5604133928448372</v>
      </c>
      <c r="H6007">
        <v>-1000.498536900944</v>
      </c>
      <c r="I6007">
        <v>-4.8542426285639282</v>
      </c>
      <c r="K6007">
        <f t="shared" si="279"/>
        <v>-2.5604133928448367</v>
      </c>
      <c r="L6007">
        <f t="shared" si="280"/>
        <v>-1000.4985369009433</v>
      </c>
      <c r="M6007">
        <f t="shared" si="281"/>
        <v>-4.8542426285639282</v>
      </c>
    </row>
    <row r="6008" spans="1:13" x14ac:dyDescent="0.25">
      <c r="A6008" s="1">
        <v>6006</v>
      </c>
      <c r="B6008">
        <v>7.6682598334395252E-2</v>
      </c>
      <c r="C6008">
        <v>757.5684411757976</v>
      </c>
      <c r="D6008">
        <v>0</v>
      </c>
      <c r="E6008">
        <v>150</v>
      </c>
      <c r="F6008">
        <v>0.5</v>
      </c>
      <c r="G6008">
        <v>0.1132950835513571</v>
      </c>
      <c r="H6008">
        <v>-156.2077659108048</v>
      </c>
      <c r="I6008">
        <v>0.20673042272412909</v>
      </c>
      <c r="K6008">
        <f t="shared" si="279"/>
        <v>0.11329508355135715</v>
      </c>
      <c r="L6008">
        <f t="shared" si="280"/>
        <v>-156.20776591080482</v>
      </c>
      <c r="M6008">
        <f t="shared" si="281"/>
        <v>0.20673042272412909</v>
      </c>
    </row>
    <row r="6009" spans="1:13" x14ac:dyDescent="0.25">
      <c r="A6009" s="1">
        <v>6007</v>
      </c>
      <c r="B6009">
        <v>0.1899776818857524</v>
      </c>
      <c r="C6009">
        <v>601.36067526499278</v>
      </c>
      <c r="D6009">
        <v>0.20673042272412909</v>
      </c>
      <c r="E6009">
        <v>150</v>
      </c>
      <c r="F6009">
        <v>0.5</v>
      </c>
      <c r="G6009">
        <v>0.2404638797166225</v>
      </c>
      <c r="H6009">
        <v>-20.07237362380954</v>
      </c>
      <c r="I6009">
        <v>0.31732462665926098</v>
      </c>
      <c r="K6009">
        <f t="shared" si="279"/>
        <v>0.2404638797166225</v>
      </c>
      <c r="L6009">
        <f t="shared" si="280"/>
        <v>-20.07237362380954</v>
      </c>
      <c r="M6009">
        <f t="shared" si="281"/>
        <v>0.31732462665926098</v>
      </c>
    </row>
    <row r="6010" spans="1:13" x14ac:dyDescent="0.25">
      <c r="A6010" s="1">
        <v>6008</v>
      </c>
      <c r="B6010">
        <v>0.4304415616023749</v>
      </c>
      <c r="C6010">
        <v>581.28830164118324</v>
      </c>
      <c r="D6010">
        <v>0.52405504938339009</v>
      </c>
      <c r="E6010">
        <v>150</v>
      </c>
      <c r="F6010">
        <v>0.5</v>
      </c>
      <c r="G6010">
        <v>0.2065743482078555</v>
      </c>
      <c r="H6010">
        <v>-41.726890689087668</v>
      </c>
      <c r="I6010">
        <v>0.34375388406896629</v>
      </c>
      <c r="K6010">
        <f t="shared" si="279"/>
        <v>0.20657434820785547</v>
      </c>
      <c r="L6010">
        <f t="shared" si="280"/>
        <v>-41.726890689087668</v>
      </c>
      <c r="M6010">
        <f t="shared" si="281"/>
        <v>0.34375388406896634</v>
      </c>
    </row>
    <row r="6011" spans="1:13" x14ac:dyDescent="0.25">
      <c r="A6011" s="1">
        <v>6009</v>
      </c>
      <c r="B6011">
        <v>0.63701590981023037</v>
      </c>
      <c r="C6011">
        <v>539.56141095209557</v>
      </c>
      <c r="D6011">
        <v>0.86780893345235643</v>
      </c>
      <c r="E6011">
        <v>150</v>
      </c>
      <c r="F6011">
        <v>0.5</v>
      </c>
      <c r="G6011">
        <v>0.27738643159028398</v>
      </c>
      <c r="H6011">
        <v>-121.55821852159259</v>
      </c>
      <c r="I6011">
        <v>0.33507533364156389</v>
      </c>
      <c r="K6011">
        <f t="shared" si="279"/>
        <v>0.27738643159028398</v>
      </c>
      <c r="L6011">
        <f t="shared" si="280"/>
        <v>-121.55821852159255</v>
      </c>
      <c r="M6011">
        <f t="shared" si="281"/>
        <v>0.3350753336415635</v>
      </c>
    </row>
    <row r="6012" spans="1:13" x14ac:dyDescent="0.25">
      <c r="A6012" s="1">
        <v>6010</v>
      </c>
      <c r="B6012">
        <v>0.91440234140051435</v>
      </c>
      <c r="C6012">
        <v>418.00319243050302</v>
      </c>
      <c r="D6012">
        <v>1.2028842670939199</v>
      </c>
      <c r="E6012">
        <v>150</v>
      </c>
      <c r="F6012">
        <v>0.5</v>
      </c>
      <c r="G6012">
        <v>0.20617951320931149</v>
      </c>
      <c r="H6012">
        <v>-104.9168191057948</v>
      </c>
      <c r="I6012">
        <v>0.18766746059842079</v>
      </c>
      <c r="K6012">
        <f t="shared" si="279"/>
        <v>0.20617951320931172</v>
      </c>
      <c r="L6012">
        <f t="shared" si="280"/>
        <v>-104.91681910579484</v>
      </c>
      <c r="M6012">
        <f t="shared" si="281"/>
        <v>0.18766746059842099</v>
      </c>
    </row>
    <row r="6013" spans="1:13" x14ac:dyDescent="0.25">
      <c r="A6013" s="1">
        <v>6011</v>
      </c>
      <c r="B6013">
        <v>1.1205818546098261</v>
      </c>
      <c r="C6013">
        <v>313.08637332470818</v>
      </c>
      <c r="D6013">
        <v>1.3905517276923409</v>
      </c>
      <c r="E6013">
        <v>150</v>
      </c>
      <c r="F6013">
        <v>0.5</v>
      </c>
      <c r="G6013">
        <v>0.1571577104352018</v>
      </c>
      <c r="H6013">
        <v>1603.6537203085561</v>
      </c>
      <c r="I6013">
        <v>0.28951096379805569</v>
      </c>
      <c r="K6013">
        <f t="shared" si="279"/>
        <v>0.15715771043520199</v>
      </c>
      <c r="L6013">
        <f t="shared" si="280"/>
        <v>1603.6537203085559</v>
      </c>
      <c r="M6013">
        <f t="shared" si="281"/>
        <v>0.28951096379805619</v>
      </c>
    </row>
    <row r="6014" spans="1:13" x14ac:dyDescent="0.25">
      <c r="A6014" s="1">
        <v>6012</v>
      </c>
      <c r="B6014">
        <v>1.2777395650450281</v>
      </c>
      <c r="C6014">
        <v>1916.740093633264</v>
      </c>
      <c r="D6014">
        <v>1.6800626914903971</v>
      </c>
      <c r="E6014">
        <v>150</v>
      </c>
      <c r="F6014">
        <v>0.5</v>
      </c>
      <c r="G6014">
        <v>0.13640128288360739</v>
      </c>
      <c r="H6014">
        <v>1986.956174213097</v>
      </c>
      <c r="I6014">
        <v>0.33773575875314021</v>
      </c>
      <c r="K6014">
        <f t="shared" si="279"/>
        <v>0.13640128288360698</v>
      </c>
      <c r="L6014">
        <f t="shared" si="280"/>
        <v>1986.956174213097</v>
      </c>
      <c r="M6014">
        <f t="shared" si="281"/>
        <v>0.33773575875313999</v>
      </c>
    </row>
    <row r="6015" spans="1:13" x14ac:dyDescent="0.25">
      <c r="A6015" s="1">
        <v>6013</v>
      </c>
      <c r="B6015">
        <v>1.414140847928635</v>
      </c>
      <c r="C6015">
        <v>3903.696267846361</v>
      </c>
      <c r="D6015">
        <v>2.0177984502435371</v>
      </c>
      <c r="E6015">
        <v>150</v>
      </c>
      <c r="F6015">
        <v>0.5</v>
      </c>
      <c r="G6015">
        <v>0.12008015793473641</v>
      </c>
      <c r="H6015">
        <v>1506.6738249628729</v>
      </c>
      <c r="I6015">
        <v>0.2116217176368895</v>
      </c>
      <c r="K6015">
        <f t="shared" si="279"/>
        <v>0.12008015793473592</v>
      </c>
      <c r="L6015">
        <f t="shared" si="280"/>
        <v>1506.6738249628738</v>
      </c>
      <c r="M6015">
        <f t="shared" si="281"/>
        <v>0.21162171763688997</v>
      </c>
    </row>
    <row r="6016" spans="1:13" x14ac:dyDescent="0.25">
      <c r="A6016" s="1">
        <v>6014</v>
      </c>
      <c r="B6016">
        <v>1.534221005863371</v>
      </c>
      <c r="C6016">
        <v>5410.3700928092348</v>
      </c>
      <c r="D6016">
        <v>2.2294201678804271</v>
      </c>
      <c r="E6016">
        <v>150</v>
      </c>
      <c r="F6016">
        <v>0.5</v>
      </c>
      <c r="G6016">
        <v>0.15028925263970019</v>
      </c>
      <c r="H6016">
        <v>1821.792898422806</v>
      </c>
      <c r="I6016">
        <v>0.28548081712070111</v>
      </c>
      <c r="K6016">
        <f t="shared" si="279"/>
        <v>0.15028925263970105</v>
      </c>
      <c r="L6016">
        <f t="shared" si="280"/>
        <v>1821.7928984228056</v>
      </c>
      <c r="M6016">
        <f t="shared" si="281"/>
        <v>0.28548081712070106</v>
      </c>
    </row>
    <row r="6017" spans="1:13" x14ac:dyDescent="0.25">
      <c r="A6017" s="1">
        <v>6015</v>
      </c>
      <c r="B6017">
        <v>1.684510258503072</v>
      </c>
      <c r="C6017">
        <v>7232.1629912320404</v>
      </c>
      <c r="D6017">
        <v>2.5149009850011281</v>
      </c>
      <c r="E6017">
        <v>150</v>
      </c>
      <c r="F6017">
        <v>0.5</v>
      </c>
      <c r="G6017">
        <v>8.2073324314314355E-2</v>
      </c>
      <c r="H6017">
        <v>1923.720495898961</v>
      </c>
      <c r="I6017">
        <v>0.18614682757769649</v>
      </c>
      <c r="K6017">
        <f t="shared" si="279"/>
        <v>8.2073324314313911E-2</v>
      </c>
      <c r="L6017">
        <f t="shared" si="280"/>
        <v>1923.7204958989605</v>
      </c>
      <c r="M6017">
        <f t="shared" si="281"/>
        <v>0.18614682757769607</v>
      </c>
    </row>
    <row r="6018" spans="1:13" x14ac:dyDescent="0.25">
      <c r="A6018" s="1">
        <v>6016</v>
      </c>
      <c r="B6018">
        <v>1.7665835828173859</v>
      </c>
      <c r="C6018">
        <v>9155.8834871310009</v>
      </c>
      <c r="D6018">
        <v>2.7010478125788242</v>
      </c>
      <c r="E6018">
        <v>150</v>
      </c>
      <c r="F6018">
        <v>0.5</v>
      </c>
      <c r="G6018">
        <v>0.14692603054405501</v>
      </c>
      <c r="H6018">
        <v>825.51987828235542</v>
      </c>
      <c r="I6018">
        <v>0.14831419099071311</v>
      </c>
      <c r="K6018">
        <f t="shared" si="279"/>
        <v>0.14692603054405518</v>
      </c>
      <c r="L6018">
        <f t="shared" si="280"/>
        <v>825.51987828235542</v>
      </c>
      <c r="M6018">
        <f t="shared" si="281"/>
        <v>0.14831419099071264</v>
      </c>
    </row>
    <row r="6019" spans="1:13" x14ac:dyDescent="0.25">
      <c r="A6019" s="1">
        <v>6017</v>
      </c>
      <c r="B6019">
        <v>1.9135096133614411</v>
      </c>
      <c r="C6019">
        <v>9981.4033654133564</v>
      </c>
      <c r="D6019">
        <v>2.8493620035695368</v>
      </c>
      <c r="E6019">
        <v>150</v>
      </c>
      <c r="F6019">
        <v>0.5</v>
      </c>
      <c r="G6019">
        <v>0.18153923784994611</v>
      </c>
      <c r="H6019">
        <v>2580.1853134531921</v>
      </c>
      <c r="I6019">
        <v>0.26799030752497849</v>
      </c>
      <c r="K6019">
        <f t="shared" ref="K6019:K6082" si="282">B6020-B6019</f>
        <v>0.18153923784994586</v>
      </c>
      <c r="L6019">
        <f t="shared" ref="L6019:L6082" si="283">C6020-C6019</f>
        <v>2580.1853134531939</v>
      </c>
      <c r="M6019">
        <f t="shared" ref="M6019:M6082" si="284">D6020-D6019</f>
        <v>0.26799030752497899</v>
      </c>
    </row>
    <row r="6020" spans="1:13" x14ac:dyDescent="0.25">
      <c r="A6020" s="1">
        <v>6018</v>
      </c>
      <c r="B6020">
        <v>2.095048851211387</v>
      </c>
      <c r="C6020">
        <v>12561.58867886655</v>
      </c>
      <c r="D6020">
        <v>3.1173523110945158</v>
      </c>
      <c r="E6020">
        <v>150</v>
      </c>
      <c r="F6020">
        <v>0.5</v>
      </c>
      <c r="G6020">
        <v>-2.0167502830419428</v>
      </c>
      <c r="H6020">
        <v>-9882.0198576770108</v>
      </c>
      <c r="I6020">
        <v>-3.1173523110945158</v>
      </c>
      <c r="K6020">
        <f t="shared" si="282"/>
        <v>-2.0167502830419433</v>
      </c>
      <c r="L6020">
        <f t="shared" si="283"/>
        <v>-9882.0198576770126</v>
      </c>
      <c r="M6020">
        <f t="shared" si="284"/>
        <v>-3.1173523110945158</v>
      </c>
    </row>
    <row r="6021" spans="1:13" x14ac:dyDescent="0.25">
      <c r="A6021" s="1">
        <v>6019</v>
      </c>
      <c r="B6021">
        <v>7.8298568169443764E-2</v>
      </c>
      <c r="C6021">
        <v>2679.5688211895381</v>
      </c>
      <c r="D6021">
        <v>0</v>
      </c>
      <c r="E6021">
        <v>480</v>
      </c>
      <c r="F6021">
        <v>0.5</v>
      </c>
      <c r="G6021">
        <v>0.2951221804152287</v>
      </c>
      <c r="H6021">
        <v>-13.199811293779931</v>
      </c>
      <c r="I6021">
        <v>0.7587989320884615</v>
      </c>
      <c r="K6021">
        <f t="shared" si="282"/>
        <v>0.29512218041522864</v>
      </c>
      <c r="L6021">
        <f t="shared" si="283"/>
        <v>-13.199811293779931</v>
      </c>
      <c r="M6021">
        <f t="shared" si="284"/>
        <v>0.7587989320884615</v>
      </c>
    </row>
    <row r="6022" spans="1:13" x14ac:dyDescent="0.25">
      <c r="A6022" s="1">
        <v>6020</v>
      </c>
      <c r="B6022">
        <v>0.37342074858467239</v>
      </c>
      <c r="C6022">
        <v>2666.3690098957582</v>
      </c>
      <c r="D6022">
        <v>0.7587989320884615</v>
      </c>
      <c r="E6022">
        <v>480</v>
      </c>
      <c r="F6022">
        <v>0.5</v>
      </c>
      <c r="G6022">
        <v>0.30527365064698692</v>
      </c>
      <c r="H6022">
        <v>-178.48216574047319</v>
      </c>
      <c r="I6022">
        <v>0.58759928732636013</v>
      </c>
      <c r="K6022">
        <f t="shared" si="282"/>
        <v>0.30527365064698692</v>
      </c>
      <c r="L6022">
        <f t="shared" si="283"/>
        <v>-178.48216574047319</v>
      </c>
      <c r="M6022">
        <f t="shared" si="284"/>
        <v>0.58759928732636058</v>
      </c>
    </row>
    <row r="6023" spans="1:13" x14ac:dyDescent="0.25">
      <c r="A6023" s="1">
        <v>6021</v>
      </c>
      <c r="B6023">
        <v>0.67869439923165931</v>
      </c>
      <c r="C6023">
        <v>2487.886844155285</v>
      </c>
      <c r="D6023">
        <v>1.3463982194148221</v>
      </c>
      <c r="E6023">
        <v>480</v>
      </c>
      <c r="F6023">
        <v>0.5</v>
      </c>
      <c r="G6023">
        <v>0.27444821553339482</v>
      </c>
      <c r="H6023">
        <v>-173.58812168066649</v>
      </c>
      <c r="I6023">
        <v>0.63708176829778163</v>
      </c>
      <c r="K6023">
        <f t="shared" si="282"/>
        <v>0.27444821553339482</v>
      </c>
      <c r="L6023">
        <f t="shared" si="283"/>
        <v>-173.58812168066697</v>
      </c>
      <c r="M6023">
        <f t="shared" si="284"/>
        <v>0.63708176829778096</v>
      </c>
    </row>
    <row r="6024" spans="1:13" x14ac:dyDescent="0.25">
      <c r="A6024" s="1">
        <v>6022</v>
      </c>
      <c r="B6024">
        <v>0.95314261476505413</v>
      </c>
      <c r="C6024">
        <v>2314.298722474618</v>
      </c>
      <c r="D6024">
        <v>1.983479987712603</v>
      </c>
      <c r="E6024">
        <v>480</v>
      </c>
      <c r="F6024">
        <v>0.5</v>
      </c>
      <c r="G6024">
        <v>0.31289527501917508</v>
      </c>
      <c r="H6024">
        <v>351.22386528622201</v>
      </c>
      <c r="I6024">
        <v>0.33629570684364868</v>
      </c>
      <c r="K6024">
        <f t="shared" si="282"/>
        <v>0.31289527501917491</v>
      </c>
      <c r="L6024">
        <f t="shared" si="283"/>
        <v>351.22386528622201</v>
      </c>
      <c r="M6024">
        <f t="shared" si="284"/>
        <v>0.33629570684364896</v>
      </c>
    </row>
    <row r="6025" spans="1:13" x14ac:dyDescent="0.25">
      <c r="A6025" s="1">
        <v>6023</v>
      </c>
      <c r="B6025">
        <v>1.266037889784229</v>
      </c>
      <c r="C6025">
        <v>2665.52258776084</v>
      </c>
      <c r="D6025">
        <v>2.319775694556252</v>
      </c>
      <c r="E6025">
        <v>480</v>
      </c>
      <c r="F6025">
        <v>0.5</v>
      </c>
      <c r="G6025">
        <v>0.212610385881109</v>
      </c>
      <c r="H6025">
        <v>-357.94763861610318</v>
      </c>
      <c r="I6025">
        <v>0.53529810332703587</v>
      </c>
      <c r="K6025">
        <f t="shared" si="282"/>
        <v>0.21261038588110903</v>
      </c>
      <c r="L6025">
        <f t="shared" si="283"/>
        <v>-357.94763861610318</v>
      </c>
      <c r="M6025">
        <f t="shared" si="284"/>
        <v>0.53529810332703587</v>
      </c>
    </row>
    <row r="6026" spans="1:13" x14ac:dyDescent="0.25">
      <c r="A6026" s="1">
        <v>6024</v>
      </c>
      <c r="B6026">
        <v>1.4786482756653381</v>
      </c>
      <c r="C6026">
        <v>2307.5749491447368</v>
      </c>
      <c r="D6026">
        <v>2.8550737978832879</v>
      </c>
      <c r="E6026">
        <v>480</v>
      </c>
      <c r="F6026">
        <v>0.5</v>
      </c>
      <c r="G6026">
        <v>0.21558205651408141</v>
      </c>
      <c r="H6026">
        <v>1251.343439716899</v>
      </c>
      <c r="I6026">
        <v>0.22537068674805211</v>
      </c>
      <c r="K6026">
        <f t="shared" si="282"/>
        <v>0.21558205651408202</v>
      </c>
      <c r="L6026">
        <f t="shared" si="283"/>
        <v>1251.343439716899</v>
      </c>
      <c r="M6026">
        <f t="shared" si="284"/>
        <v>0.22537068674805205</v>
      </c>
    </row>
    <row r="6027" spans="1:13" x14ac:dyDescent="0.25">
      <c r="A6027" s="1">
        <v>6025</v>
      </c>
      <c r="B6027">
        <v>1.6942303321794201</v>
      </c>
      <c r="C6027">
        <v>3558.9183888616358</v>
      </c>
      <c r="D6027">
        <v>3.0804444846313399</v>
      </c>
      <c r="E6027">
        <v>480</v>
      </c>
      <c r="F6027">
        <v>0.5</v>
      </c>
      <c r="G6027">
        <v>0.24130711703378949</v>
      </c>
      <c r="H6027">
        <v>2716.337095322584</v>
      </c>
      <c r="I6027">
        <v>0.42866213305629541</v>
      </c>
      <c r="K6027">
        <f t="shared" si="282"/>
        <v>0.24130711703378882</v>
      </c>
      <c r="L6027">
        <f t="shared" si="283"/>
        <v>2716.3370953225844</v>
      </c>
      <c r="M6027">
        <f t="shared" si="284"/>
        <v>0.42866213305629497</v>
      </c>
    </row>
    <row r="6028" spans="1:13" x14ac:dyDescent="0.25">
      <c r="A6028" s="1">
        <v>6026</v>
      </c>
      <c r="B6028">
        <v>1.9355374492132089</v>
      </c>
      <c r="C6028">
        <v>6275.2554841842202</v>
      </c>
      <c r="D6028">
        <v>3.5091066176876349</v>
      </c>
      <c r="E6028">
        <v>480</v>
      </c>
      <c r="F6028">
        <v>0.5</v>
      </c>
      <c r="G6028">
        <v>0.25362422017567238</v>
      </c>
      <c r="H6028">
        <v>1843.908106984908</v>
      </c>
      <c r="I6028">
        <v>0.2117199076472667</v>
      </c>
      <c r="K6028">
        <f t="shared" si="282"/>
        <v>0.2536242201756731</v>
      </c>
      <c r="L6028">
        <f t="shared" si="283"/>
        <v>1843.908106984908</v>
      </c>
      <c r="M6028">
        <f t="shared" si="284"/>
        <v>0.21171990764726711</v>
      </c>
    </row>
    <row r="6029" spans="1:13" x14ac:dyDescent="0.25">
      <c r="A6029" s="1">
        <v>6027</v>
      </c>
      <c r="B6029">
        <v>2.189161669388882</v>
      </c>
      <c r="C6029">
        <v>8119.1635911691283</v>
      </c>
      <c r="D6029">
        <v>3.720826525334902</v>
      </c>
      <c r="E6029">
        <v>480</v>
      </c>
      <c r="F6029">
        <v>0.5</v>
      </c>
      <c r="G6029">
        <v>0.1882696288330292</v>
      </c>
      <c r="H6029">
        <v>2375.3826870539829</v>
      </c>
      <c r="I6029">
        <v>0.2549567226569871</v>
      </c>
      <c r="K6029">
        <f t="shared" si="282"/>
        <v>0.18826962883302878</v>
      </c>
      <c r="L6029">
        <f t="shared" si="283"/>
        <v>2375.3826870539815</v>
      </c>
      <c r="M6029">
        <f t="shared" si="284"/>
        <v>0.2549567226569871</v>
      </c>
    </row>
    <row r="6030" spans="1:13" x14ac:dyDescent="0.25">
      <c r="A6030" s="1">
        <v>6028</v>
      </c>
      <c r="B6030">
        <v>2.3774312982219108</v>
      </c>
      <c r="C6030">
        <v>10494.54627822311</v>
      </c>
      <c r="D6030">
        <v>3.9757832479918891</v>
      </c>
      <c r="E6030">
        <v>480</v>
      </c>
      <c r="F6030">
        <v>0.5</v>
      </c>
      <c r="G6030">
        <v>0.1219457042550349</v>
      </c>
      <c r="H6030">
        <v>1276.803180456822</v>
      </c>
      <c r="I6030">
        <v>0.13423493311978871</v>
      </c>
      <c r="K6030">
        <f t="shared" si="282"/>
        <v>0.12194570425503537</v>
      </c>
      <c r="L6030">
        <f t="shared" si="283"/>
        <v>1276.80318045682</v>
      </c>
      <c r="M6030">
        <f t="shared" si="284"/>
        <v>0.13423493311978874</v>
      </c>
    </row>
    <row r="6031" spans="1:13" x14ac:dyDescent="0.25">
      <c r="A6031" s="1">
        <v>6029</v>
      </c>
      <c r="B6031">
        <v>2.4993770024769462</v>
      </c>
      <c r="C6031">
        <v>11771.34945867993</v>
      </c>
      <c r="D6031">
        <v>4.1100181811116778</v>
      </c>
      <c r="E6031">
        <v>480</v>
      </c>
      <c r="F6031">
        <v>0.5</v>
      </c>
      <c r="G6031">
        <v>0.22013825090550029</v>
      </c>
      <c r="H6031">
        <v>1959.2973075531611</v>
      </c>
      <c r="I6031">
        <v>0.35802953639880908</v>
      </c>
      <c r="K6031">
        <f t="shared" si="282"/>
        <v>0.22013825090549988</v>
      </c>
      <c r="L6031">
        <f t="shared" si="283"/>
        <v>1959.2973075531609</v>
      </c>
      <c r="M6031">
        <f t="shared" si="284"/>
        <v>0.35802953639880908</v>
      </c>
    </row>
    <row r="6032" spans="1:13" x14ac:dyDescent="0.25">
      <c r="A6032" s="1">
        <v>6030</v>
      </c>
      <c r="B6032">
        <v>2.719515253382446</v>
      </c>
      <c r="C6032">
        <v>13730.646766233091</v>
      </c>
      <c r="D6032">
        <v>4.4680477175104869</v>
      </c>
      <c r="E6032">
        <v>480</v>
      </c>
      <c r="F6032">
        <v>0.5</v>
      </c>
      <c r="G6032">
        <v>-3.5911317869458337E-2</v>
      </c>
      <c r="H6032">
        <v>1513.2023578233691</v>
      </c>
      <c r="I6032">
        <v>4.508039324380686E-2</v>
      </c>
      <c r="K6032">
        <f t="shared" si="282"/>
        <v>-3.5911317869457893E-2</v>
      </c>
      <c r="L6032">
        <f t="shared" si="283"/>
        <v>1513.2023578233693</v>
      </c>
      <c r="M6032">
        <f t="shared" si="284"/>
        <v>4.508039324380686E-2</v>
      </c>
    </row>
    <row r="6033" spans="1:13" x14ac:dyDescent="0.25">
      <c r="A6033" s="1">
        <v>6031</v>
      </c>
      <c r="B6033">
        <v>2.6836039355129881</v>
      </c>
      <c r="C6033">
        <v>15243.84912405646</v>
      </c>
      <c r="D6033">
        <v>4.5131281107542938</v>
      </c>
      <c r="E6033">
        <v>480</v>
      </c>
      <c r="F6033">
        <v>0.5</v>
      </c>
      <c r="G6033">
        <v>-2.604399706741332</v>
      </c>
      <c r="H6033">
        <v>-12579.489804613329</v>
      </c>
      <c r="I6033">
        <v>-4.5131281107542938</v>
      </c>
      <c r="K6033">
        <f t="shared" si="282"/>
        <v>-2.604399706741332</v>
      </c>
      <c r="L6033">
        <f t="shared" si="283"/>
        <v>-12579.489804613324</v>
      </c>
      <c r="M6033">
        <f t="shared" si="284"/>
        <v>-4.5131281107542938</v>
      </c>
    </row>
    <row r="6034" spans="1:13" x14ac:dyDescent="0.25">
      <c r="A6034" s="1">
        <v>6032</v>
      </c>
      <c r="B6034">
        <v>7.9204228771655963E-2</v>
      </c>
      <c r="C6034">
        <v>2664.359319443136</v>
      </c>
      <c r="D6034">
        <v>0</v>
      </c>
      <c r="E6034">
        <v>600</v>
      </c>
      <c r="F6034">
        <v>0.5</v>
      </c>
      <c r="G6034">
        <v>0.20724299541733579</v>
      </c>
      <c r="H6034">
        <v>266.03685870500249</v>
      </c>
      <c r="I6034">
        <v>0.61012117578364811</v>
      </c>
      <c r="K6034">
        <f t="shared" si="282"/>
        <v>0.20724299541733576</v>
      </c>
      <c r="L6034">
        <f t="shared" si="283"/>
        <v>266.03685870500294</v>
      </c>
      <c r="M6034">
        <f t="shared" si="284"/>
        <v>0.61012117578364811</v>
      </c>
    </row>
    <row r="6035" spans="1:13" x14ac:dyDescent="0.25">
      <c r="A6035" s="1">
        <v>6033</v>
      </c>
      <c r="B6035">
        <v>0.28644722418899171</v>
      </c>
      <c r="C6035">
        <v>2930.3961781481389</v>
      </c>
      <c r="D6035">
        <v>0.61012117578364811</v>
      </c>
      <c r="E6035">
        <v>600</v>
      </c>
      <c r="F6035">
        <v>0.5</v>
      </c>
      <c r="G6035">
        <v>0.29146679299680028</v>
      </c>
      <c r="H6035">
        <v>-379.32977825715028</v>
      </c>
      <c r="I6035">
        <v>0.52213255203292686</v>
      </c>
      <c r="K6035">
        <f t="shared" si="282"/>
        <v>0.29146679299680034</v>
      </c>
      <c r="L6035">
        <f t="shared" si="283"/>
        <v>-379.32977825714988</v>
      </c>
      <c r="M6035">
        <f t="shared" si="284"/>
        <v>0.52213255203292686</v>
      </c>
    </row>
    <row r="6036" spans="1:13" x14ac:dyDescent="0.25">
      <c r="A6036" s="1">
        <v>6034</v>
      </c>
      <c r="B6036">
        <v>0.57791401718579205</v>
      </c>
      <c r="C6036">
        <v>2551.066399890989</v>
      </c>
      <c r="D6036">
        <v>1.132253727816575</v>
      </c>
      <c r="E6036">
        <v>600</v>
      </c>
      <c r="F6036">
        <v>0.5</v>
      </c>
      <c r="G6036">
        <v>0.25352614927968631</v>
      </c>
      <c r="H6036">
        <v>-124.1568277089978</v>
      </c>
      <c r="I6036">
        <v>0.50226813061063025</v>
      </c>
      <c r="K6036">
        <f t="shared" si="282"/>
        <v>0.25352614927968631</v>
      </c>
      <c r="L6036">
        <f t="shared" si="283"/>
        <v>-124.15682770899821</v>
      </c>
      <c r="M6036">
        <f t="shared" si="284"/>
        <v>0.50226813061063003</v>
      </c>
    </row>
    <row r="6037" spans="1:13" x14ac:dyDescent="0.25">
      <c r="A6037" s="1">
        <v>6035</v>
      </c>
      <c r="B6037">
        <v>0.83144016646547836</v>
      </c>
      <c r="C6037">
        <v>2426.9095721819908</v>
      </c>
      <c r="D6037">
        <v>1.634521858427205</v>
      </c>
      <c r="E6037">
        <v>600</v>
      </c>
      <c r="F6037">
        <v>0.5</v>
      </c>
      <c r="G6037">
        <v>0.26869289193492879</v>
      </c>
      <c r="H6037">
        <v>399.22913121925012</v>
      </c>
      <c r="I6037">
        <v>0.44742706575266361</v>
      </c>
      <c r="K6037">
        <f t="shared" si="282"/>
        <v>0.26869289193492862</v>
      </c>
      <c r="L6037">
        <f t="shared" si="283"/>
        <v>399.22913121925012</v>
      </c>
      <c r="M6037">
        <f t="shared" si="284"/>
        <v>0.44742706575266422</v>
      </c>
    </row>
    <row r="6038" spans="1:13" x14ac:dyDescent="0.25">
      <c r="A6038" s="1">
        <v>6036</v>
      </c>
      <c r="B6038">
        <v>1.100133058400407</v>
      </c>
      <c r="C6038">
        <v>2826.1387034012409</v>
      </c>
      <c r="D6038">
        <v>2.0819489241798692</v>
      </c>
      <c r="E6038">
        <v>600</v>
      </c>
      <c r="F6038">
        <v>0.5</v>
      </c>
      <c r="G6038">
        <v>0.1949559247460855</v>
      </c>
      <c r="H6038">
        <v>-197.32242218556621</v>
      </c>
      <c r="I6038">
        <v>0.38726355296113679</v>
      </c>
      <c r="K6038">
        <f t="shared" si="282"/>
        <v>0.19495592474608592</v>
      </c>
      <c r="L6038">
        <f t="shared" si="283"/>
        <v>-197.32242218556576</v>
      </c>
      <c r="M6038">
        <f t="shared" si="284"/>
        <v>0.38726355296113679</v>
      </c>
    </row>
    <row r="6039" spans="1:13" x14ac:dyDescent="0.25">
      <c r="A6039" s="1">
        <v>6037</v>
      </c>
      <c r="B6039">
        <v>1.2950889831464929</v>
      </c>
      <c r="C6039">
        <v>2628.8162812156752</v>
      </c>
      <c r="D6039">
        <v>2.469212477141006</v>
      </c>
      <c r="E6039">
        <v>600</v>
      </c>
      <c r="F6039">
        <v>0.5</v>
      </c>
      <c r="G6039">
        <v>0.21742543102500861</v>
      </c>
      <c r="H6039">
        <v>1465.503334606291</v>
      </c>
      <c r="I6039">
        <v>0.39384509303111992</v>
      </c>
      <c r="K6039">
        <f t="shared" si="282"/>
        <v>0.21742543102500811</v>
      </c>
      <c r="L6039">
        <f t="shared" si="283"/>
        <v>1465.503334606291</v>
      </c>
      <c r="M6039">
        <f t="shared" si="284"/>
        <v>0.39384509303111903</v>
      </c>
    </row>
    <row r="6040" spans="1:13" x14ac:dyDescent="0.25">
      <c r="A6040" s="1">
        <v>6038</v>
      </c>
      <c r="B6040">
        <v>1.512514414171501</v>
      </c>
      <c r="C6040">
        <v>4094.3196158219662</v>
      </c>
      <c r="D6040">
        <v>2.863057570172125</v>
      </c>
      <c r="E6040">
        <v>600</v>
      </c>
      <c r="F6040">
        <v>0.5</v>
      </c>
      <c r="G6040">
        <v>0.22398096110185969</v>
      </c>
      <c r="H6040">
        <v>2832.833443297402</v>
      </c>
      <c r="I6040">
        <v>0.25462353841470747</v>
      </c>
      <c r="K6040">
        <f t="shared" si="282"/>
        <v>0.22398096110185994</v>
      </c>
      <c r="L6040">
        <f t="shared" si="283"/>
        <v>2832.8334432974016</v>
      </c>
      <c r="M6040">
        <f t="shared" si="284"/>
        <v>0.25462353841470797</v>
      </c>
    </row>
    <row r="6041" spans="1:13" x14ac:dyDescent="0.25">
      <c r="A6041" s="1">
        <v>6039</v>
      </c>
      <c r="B6041">
        <v>1.736495375273361</v>
      </c>
      <c r="C6041">
        <v>6927.1530591193678</v>
      </c>
      <c r="D6041">
        <v>3.117681108586833</v>
      </c>
      <c r="E6041">
        <v>600</v>
      </c>
      <c r="F6041">
        <v>0.5</v>
      </c>
      <c r="G6041">
        <v>0.1994677630879895</v>
      </c>
      <c r="H6041">
        <v>2029.462086830616</v>
      </c>
      <c r="I6041">
        <v>0.28963595911468332</v>
      </c>
      <c r="K6041">
        <f t="shared" si="282"/>
        <v>0.19946776308798908</v>
      </c>
      <c r="L6041">
        <f t="shared" si="283"/>
        <v>2029.4620868306156</v>
      </c>
      <c r="M6041">
        <f t="shared" si="284"/>
        <v>0.28963595911468287</v>
      </c>
    </row>
    <row r="6042" spans="1:13" x14ac:dyDescent="0.25">
      <c r="A6042" s="1">
        <v>6040</v>
      </c>
      <c r="B6042">
        <v>1.93596313836135</v>
      </c>
      <c r="C6042">
        <v>8956.6151459499833</v>
      </c>
      <c r="D6042">
        <v>3.4073170677015159</v>
      </c>
      <c r="E6042">
        <v>600</v>
      </c>
      <c r="F6042">
        <v>0.5</v>
      </c>
      <c r="G6042">
        <v>0.1241507629554781</v>
      </c>
      <c r="H6042">
        <v>2323.4616173785598</v>
      </c>
      <c r="I6042">
        <v>0.20209395250908241</v>
      </c>
      <c r="K6042">
        <f t="shared" si="282"/>
        <v>0.124150762955479</v>
      </c>
      <c r="L6042">
        <f t="shared" si="283"/>
        <v>2323.4616173785562</v>
      </c>
      <c r="M6042">
        <f t="shared" si="284"/>
        <v>0.20209395250908324</v>
      </c>
    </row>
    <row r="6043" spans="1:13" x14ac:dyDescent="0.25">
      <c r="A6043" s="1">
        <v>6041</v>
      </c>
      <c r="B6043">
        <v>2.060113901316829</v>
      </c>
      <c r="C6043">
        <v>11280.07676332854</v>
      </c>
      <c r="D6043">
        <v>3.6094110202105991</v>
      </c>
      <c r="E6043">
        <v>600</v>
      </c>
      <c r="F6043">
        <v>0.5</v>
      </c>
      <c r="G6043">
        <v>0.16396914394849871</v>
      </c>
      <c r="H6043">
        <v>1225.982522284083</v>
      </c>
      <c r="I6043">
        <v>0.20993895959588521</v>
      </c>
      <c r="K6043">
        <f t="shared" si="282"/>
        <v>0.16396914394849782</v>
      </c>
      <c r="L6043">
        <f t="shared" si="283"/>
        <v>1225.98252228409</v>
      </c>
      <c r="M6043">
        <f t="shared" si="284"/>
        <v>0.20993895959588471</v>
      </c>
    </row>
    <row r="6044" spans="1:13" x14ac:dyDescent="0.25">
      <c r="A6044" s="1">
        <v>6042</v>
      </c>
      <c r="B6044">
        <v>2.2240830452653269</v>
      </c>
      <c r="C6044">
        <v>12506.05928561263</v>
      </c>
      <c r="D6044">
        <v>3.8193499798064838</v>
      </c>
      <c r="E6044">
        <v>600</v>
      </c>
      <c r="F6044">
        <v>0.5</v>
      </c>
      <c r="G6044">
        <v>0.1548362947743018</v>
      </c>
      <c r="H6044">
        <v>1601.5416646150061</v>
      </c>
      <c r="I6044">
        <v>0.280413254274956</v>
      </c>
      <c r="K6044">
        <f t="shared" si="282"/>
        <v>0.15483629477430227</v>
      </c>
      <c r="L6044">
        <f t="shared" si="283"/>
        <v>1601.5416646150006</v>
      </c>
      <c r="M6044">
        <f t="shared" si="284"/>
        <v>0.280413254274956</v>
      </c>
    </row>
    <row r="6045" spans="1:13" x14ac:dyDescent="0.25">
      <c r="A6045" s="1">
        <v>6043</v>
      </c>
      <c r="B6045">
        <v>2.3789193400396291</v>
      </c>
      <c r="C6045">
        <v>14107.60095022763</v>
      </c>
      <c r="D6045">
        <v>4.0997632340814398</v>
      </c>
      <c r="E6045">
        <v>600</v>
      </c>
      <c r="F6045">
        <v>0.5</v>
      </c>
      <c r="G6045">
        <v>2.8778018668902391E-2</v>
      </c>
      <c r="H6045">
        <v>1806.264395892611</v>
      </c>
      <c r="I6045">
        <v>5.7596193194948242E-2</v>
      </c>
      <c r="K6045">
        <f t="shared" si="282"/>
        <v>2.8778018668902838E-2</v>
      </c>
      <c r="L6045">
        <f t="shared" si="283"/>
        <v>1806.2643958926092</v>
      </c>
      <c r="M6045">
        <f t="shared" si="284"/>
        <v>5.7596193194948242E-2</v>
      </c>
    </row>
    <row r="6046" spans="1:13" x14ac:dyDescent="0.25">
      <c r="A6046" s="1">
        <v>6044</v>
      </c>
      <c r="B6046">
        <v>2.407697358708532</v>
      </c>
      <c r="C6046">
        <v>15913.865346120239</v>
      </c>
      <c r="D6046">
        <v>4.1573594272763881</v>
      </c>
      <c r="E6046">
        <v>600</v>
      </c>
      <c r="F6046">
        <v>0.5</v>
      </c>
      <c r="G6046">
        <v>-2.329954199570663</v>
      </c>
      <c r="H6046">
        <v>-15142.754955283919</v>
      </c>
      <c r="I6046">
        <v>-4.1573594272763881</v>
      </c>
      <c r="K6046">
        <f t="shared" si="282"/>
        <v>-2.3299541995706634</v>
      </c>
      <c r="L6046">
        <f t="shared" si="283"/>
        <v>-15142.754955283919</v>
      </c>
      <c r="M6046">
        <f t="shared" si="284"/>
        <v>-4.1573594272763881</v>
      </c>
    </row>
    <row r="6047" spans="1:13" x14ac:dyDescent="0.25">
      <c r="A6047" s="1">
        <v>6045</v>
      </c>
      <c r="B6047">
        <v>7.7743159137868459E-2</v>
      </c>
      <c r="C6047">
        <v>771.11039083631943</v>
      </c>
      <c r="D6047">
        <v>0</v>
      </c>
      <c r="E6047">
        <v>300</v>
      </c>
      <c r="F6047">
        <v>0.1</v>
      </c>
      <c r="G6047">
        <v>0.1042661470343926</v>
      </c>
      <c r="H6047">
        <v>-31.757725775860759</v>
      </c>
      <c r="I6047">
        <v>0.39439558584986079</v>
      </c>
      <c r="K6047">
        <f t="shared" si="282"/>
        <v>0.10426614703439264</v>
      </c>
      <c r="L6047">
        <f t="shared" si="283"/>
        <v>-31.757725775860763</v>
      </c>
      <c r="M6047">
        <f t="shared" si="284"/>
        <v>0.39439558584986079</v>
      </c>
    </row>
    <row r="6048" spans="1:13" x14ac:dyDescent="0.25">
      <c r="A6048" s="1">
        <v>6046</v>
      </c>
      <c r="B6048">
        <v>0.1820093061722611</v>
      </c>
      <c r="C6048">
        <v>739.35266506045866</v>
      </c>
      <c r="D6048">
        <v>0.39439558584986079</v>
      </c>
      <c r="E6048">
        <v>300</v>
      </c>
      <c r="F6048">
        <v>0.1</v>
      </c>
      <c r="G6048">
        <v>0.15934611583129471</v>
      </c>
      <c r="H6048">
        <v>-117.1768472659883</v>
      </c>
      <c r="I6048">
        <v>0.29657287269523253</v>
      </c>
      <c r="K6048">
        <f t="shared" si="282"/>
        <v>0.15934611583129457</v>
      </c>
      <c r="L6048">
        <f t="shared" si="283"/>
        <v>-117.17684726598827</v>
      </c>
      <c r="M6048">
        <f t="shared" si="284"/>
        <v>0.29657287269523258</v>
      </c>
    </row>
    <row r="6049" spans="1:13" x14ac:dyDescent="0.25">
      <c r="A6049" s="1">
        <v>6047</v>
      </c>
      <c r="B6049">
        <v>0.34135542200355568</v>
      </c>
      <c r="C6049">
        <v>622.17581779447039</v>
      </c>
      <c r="D6049">
        <v>0.69096845854509337</v>
      </c>
      <c r="E6049">
        <v>300</v>
      </c>
      <c r="F6049">
        <v>0.1</v>
      </c>
      <c r="G6049">
        <v>0.14306752754205529</v>
      </c>
      <c r="H6049">
        <v>-49.748338509099199</v>
      </c>
      <c r="I6049">
        <v>0.30857470473819282</v>
      </c>
      <c r="K6049">
        <f t="shared" si="282"/>
        <v>0.14306752754205532</v>
      </c>
      <c r="L6049">
        <f t="shared" si="283"/>
        <v>-49.748338509099199</v>
      </c>
      <c r="M6049">
        <f t="shared" si="284"/>
        <v>0.30857470473819282</v>
      </c>
    </row>
    <row r="6050" spans="1:13" x14ac:dyDescent="0.25">
      <c r="A6050" s="1">
        <v>6048</v>
      </c>
      <c r="B6050">
        <v>0.48442294954561099</v>
      </c>
      <c r="C6050">
        <v>572.42747928537119</v>
      </c>
      <c r="D6050">
        <v>0.99954316328328618</v>
      </c>
      <c r="E6050">
        <v>300</v>
      </c>
      <c r="F6050">
        <v>0.1</v>
      </c>
      <c r="G6050">
        <v>0.20299058256067251</v>
      </c>
      <c r="H6050">
        <v>-106.95116860279509</v>
      </c>
      <c r="I6050">
        <v>0.48613125742193508</v>
      </c>
      <c r="K6050">
        <f t="shared" si="282"/>
        <v>0.20299058256067254</v>
      </c>
      <c r="L6050">
        <f t="shared" si="283"/>
        <v>-106.95116860279506</v>
      </c>
      <c r="M6050">
        <f t="shared" si="284"/>
        <v>0.48613125742193486</v>
      </c>
    </row>
    <row r="6051" spans="1:13" x14ac:dyDescent="0.25">
      <c r="A6051" s="1">
        <v>6049</v>
      </c>
      <c r="B6051">
        <v>0.68741353210628353</v>
      </c>
      <c r="C6051">
        <v>465.47631068257613</v>
      </c>
      <c r="D6051">
        <v>1.485674420705221</v>
      </c>
      <c r="E6051">
        <v>300</v>
      </c>
      <c r="F6051">
        <v>0.1</v>
      </c>
      <c r="G6051">
        <v>0.31457176455827018</v>
      </c>
      <c r="H6051">
        <v>-43.824188053686441</v>
      </c>
      <c r="I6051">
        <v>0.39427495332556761</v>
      </c>
      <c r="K6051">
        <f t="shared" si="282"/>
        <v>0.31457176455827041</v>
      </c>
      <c r="L6051">
        <f t="shared" si="283"/>
        <v>-43.824188053686441</v>
      </c>
      <c r="M6051">
        <f t="shared" si="284"/>
        <v>0.39427495332556806</v>
      </c>
    </row>
    <row r="6052" spans="1:13" x14ac:dyDescent="0.25">
      <c r="A6052" s="1">
        <v>6050</v>
      </c>
      <c r="B6052">
        <v>1.0019852966645539</v>
      </c>
      <c r="C6052">
        <v>421.65212262888969</v>
      </c>
      <c r="D6052">
        <v>1.8799493740307891</v>
      </c>
      <c r="E6052">
        <v>300</v>
      </c>
      <c r="F6052">
        <v>0.1</v>
      </c>
      <c r="G6052">
        <v>0.13008153811351281</v>
      </c>
      <c r="H6052">
        <v>149.8220664052873</v>
      </c>
      <c r="I6052">
        <v>0.56082045468863084</v>
      </c>
      <c r="K6052">
        <f t="shared" si="282"/>
        <v>0.13008153811351209</v>
      </c>
      <c r="L6052">
        <f t="shared" si="283"/>
        <v>149.82206640528733</v>
      </c>
      <c r="M6052">
        <f t="shared" si="284"/>
        <v>0.56082045468863106</v>
      </c>
    </row>
    <row r="6053" spans="1:13" x14ac:dyDescent="0.25">
      <c r="A6053" s="1">
        <v>6051</v>
      </c>
      <c r="B6053">
        <v>1.132066834778066</v>
      </c>
      <c r="C6053">
        <v>571.47418903417702</v>
      </c>
      <c r="D6053">
        <v>2.4407698287194202</v>
      </c>
      <c r="E6053">
        <v>300</v>
      </c>
      <c r="F6053">
        <v>0.1</v>
      </c>
      <c r="G6053">
        <v>0.23222186665654099</v>
      </c>
      <c r="H6053">
        <v>305.52496867071551</v>
      </c>
      <c r="I6053">
        <v>0.48532541303965943</v>
      </c>
      <c r="K6053">
        <f t="shared" si="282"/>
        <v>0.23222186665654099</v>
      </c>
      <c r="L6053">
        <f t="shared" si="283"/>
        <v>305.52496867071545</v>
      </c>
      <c r="M6053">
        <f t="shared" si="284"/>
        <v>0.48532541303965893</v>
      </c>
    </row>
    <row r="6054" spans="1:13" x14ac:dyDescent="0.25">
      <c r="A6054" s="1">
        <v>6052</v>
      </c>
      <c r="B6054">
        <v>1.364288701434607</v>
      </c>
      <c r="C6054">
        <v>876.99915770489247</v>
      </c>
      <c r="D6054">
        <v>2.9260952417590791</v>
      </c>
      <c r="E6054">
        <v>300</v>
      </c>
      <c r="F6054">
        <v>0.1</v>
      </c>
      <c r="G6054">
        <v>0.24179189720709851</v>
      </c>
      <c r="H6054">
        <v>227.8863559408039</v>
      </c>
      <c r="I6054">
        <v>0.30528964767438799</v>
      </c>
      <c r="K6054">
        <f t="shared" si="282"/>
        <v>0.24179189720709893</v>
      </c>
      <c r="L6054">
        <f t="shared" si="283"/>
        <v>227.88635594080347</v>
      </c>
      <c r="M6054">
        <f t="shared" si="284"/>
        <v>0.30528964767438804</v>
      </c>
    </row>
    <row r="6055" spans="1:13" x14ac:dyDescent="0.25">
      <c r="A6055" s="1">
        <v>6053</v>
      </c>
      <c r="B6055">
        <v>1.6060805986417059</v>
      </c>
      <c r="C6055">
        <v>1104.8855136456959</v>
      </c>
      <c r="D6055">
        <v>3.2313848894334671</v>
      </c>
      <c r="E6055">
        <v>300</v>
      </c>
      <c r="F6055">
        <v>0.1</v>
      </c>
      <c r="G6055">
        <v>0.2066919926058268</v>
      </c>
      <c r="H6055">
        <v>242.40198846958131</v>
      </c>
      <c r="I6055">
        <v>0.114017311524822</v>
      </c>
      <c r="K6055">
        <f t="shared" si="282"/>
        <v>0.20669199260582705</v>
      </c>
      <c r="L6055">
        <f t="shared" si="283"/>
        <v>242.40198846958197</v>
      </c>
      <c r="M6055">
        <f t="shared" si="284"/>
        <v>0.11401731152482197</v>
      </c>
    </row>
    <row r="6056" spans="1:13" x14ac:dyDescent="0.25">
      <c r="A6056" s="1">
        <v>6054</v>
      </c>
      <c r="B6056">
        <v>1.812772591247533</v>
      </c>
      <c r="C6056">
        <v>1347.2875021152779</v>
      </c>
      <c r="D6056">
        <v>3.3454022009582891</v>
      </c>
      <c r="E6056">
        <v>300</v>
      </c>
      <c r="F6056">
        <v>0.1</v>
      </c>
      <c r="G6056">
        <v>0.14576223968382579</v>
      </c>
      <c r="H6056">
        <v>257.88252019341257</v>
      </c>
      <c r="I6056">
        <v>0.23283595272457941</v>
      </c>
      <c r="K6056">
        <f t="shared" si="282"/>
        <v>0.14576223968382607</v>
      </c>
      <c r="L6056">
        <f t="shared" si="283"/>
        <v>257.88252019341212</v>
      </c>
      <c r="M6056">
        <f t="shared" si="284"/>
        <v>0.23283595272457891</v>
      </c>
    </row>
    <row r="6057" spans="1:13" x14ac:dyDescent="0.25">
      <c r="A6057" s="1">
        <v>6055</v>
      </c>
      <c r="B6057">
        <v>1.958534830931359</v>
      </c>
      <c r="C6057">
        <v>1605.17002230869</v>
      </c>
      <c r="D6057">
        <v>3.578238153682868</v>
      </c>
      <c r="E6057">
        <v>300</v>
      </c>
      <c r="F6057">
        <v>0.1</v>
      </c>
      <c r="G6057">
        <v>0.1356960483382568</v>
      </c>
      <c r="H6057">
        <v>230.4902416902182</v>
      </c>
      <c r="I6057">
        <v>2.931813162371455E-3</v>
      </c>
      <c r="K6057">
        <f t="shared" si="282"/>
        <v>0.13569604833825588</v>
      </c>
      <c r="L6057">
        <f t="shared" si="283"/>
        <v>230.490241690218</v>
      </c>
      <c r="M6057">
        <f t="shared" si="284"/>
        <v>2.931813162371899E-3</v>
      </c>
    </row>
    <row r="6058" spans="1:13" x14ac:dyDescent="0.25">
      <c r="A6058" s="1">
        <v>6056</v>
      </c>
      <c r="B6058">
        <v>2.0942308792696149</v>
      </c>
      <c r="C6058">
        <v>1835.660263998908</v>
      </c>
      <c r="D6058">
        <v>3.5811699668452399</v>
      </c>
      <c r="E6058">
        <v>300</v>
      </c>
      <c r="F6058">
        <v>0.1</v>
      </c>
      <c r="G6058">
        <v>9.5003434216621496E-2</v>
      </c>
      <c r="H6058">
        <v>316.82789450923269</v>
      </c>
      <c r="I6058">
        <v>-7.0209637453003459E-2</v>
      </c>
      <c r="K6058">
        <f t="shared" si="282"/>
        <v>9.500343421662194E-2</v>
      </c>
      <c r="L6058">
        <f t="shared" si="283"/>
        <v>316.82789450923315</v>
      </c>
      <c r="M6058">
        <f t="shared" si="284"/>
        <v>-7.0209637453003904E-2</v>
      </c>
    </row>
    <row r="6059" spans="1:13" x14ac:dyDescent="0.25">
      <c r="A6059" s="1">
        <v>6057</v>
      </c>
      <c r="B6059">
        <v>2.1892343134862369</v>
      </c>
      <c r="C6059">
        <v>2152.4881585081412</v>
      </c>
      <c r="D6059">
        <v>3.510960329392236</v>
      </c>
      <c r="E6059">
        <v>300</v>
      </c>
      <c r="F6059">
        <v>0.1</v>
      </c>
      <c r="G6059">
        <v>-2.111432609734504</v>
      </c>
      <c r="H6059">
        <v>-1348.989186804557</v>
      </c>
      <c r="I6059">
        <v>-3.510960329392236</v>
      </c>
      <c r="K6059">
        <f t="shared" si="282"/>
        <v>-2.111432609734504</v>
      </c>
      <c r="L6059">
        <f t="shared" si="283"/>
        <v>-1348.9891868045572</v>
      </c>
      <c r="M6059">
        <f t="shared" si="284"/>
        <v>-3.510960329392236</v>
      </c>
    </row>
    <row r="6060" spans="1:13" x14ac:dyDescent="0.25">
      <c r="A6060" s="1">
        <v>6058</v>
      </c>
      <c r="B6060">
        <v>7.7801703751732704E-2</v>
      </c>
      <c r="C6060">
        <v>803.49897170358395</v>
      </c>
      <c r="D6060">
        <v>0</v>
      </c>
      <c r="E6060">
        <v>480</v>
      </c>
      <c r="F6060">
        <v>0.1</v>
      </c>
      <c r="G6060">
        <v>0.18679944979030741</v>
      </c>
      <c r="H6060">
        <v>-79.277549977276294</v>
      </c>
      <c r="I6060">
        <v>0.45222153309610341</v>
      </c>
      <c r="K6060">
        <f t="shared" si="282"/>
        <v>0.18679944979030741</v>
      </c>
      <c r="L6060">
        <f t="shared" si="283"/>
        <v>-79.277549977276294</v>
      </c>
      <c r="M6060">
        <f t="shared" si="284"/>
        <v>0.45222153309610341</v>
      </c>
    </row>
    <row r="6061" spans="1:13" x14ac:dyDescent="0.25">
      <c r="A6061" s="1">
        <v>6059</v>
      </c>
      <c r="B6061">
        <v>0.26460115354204011</v>
      </c>
      <c r="C6061">
        <v>724.22142172630765</v>
      </c>
      <c r="D6061">
        <v>0.45222153309610341</v>
      </c>
      <c r="E6061">
        <v>480</v>
      </c>
      <c r="F6061">
        <v>0.1</v>
      </c>
      <c r="G6061">
        <v>0.19200664709525239</v>
      </c>
      <c r="H6061">
        <v>-151.9916381824662</v>
      </c>
      <c r="I6061">
        <v>0.3097848531246421</v>
      </c>
      <c r="K6061">
        <f t="shared" si="282"/>
        <v>0.19200664709525239</v>
      </c>
      <c r="L6061">
        <f t="shared" si="283"/>
        <v>-151.9916381824662</v>
      </c>
      <c r="M6061">
        <f t="shared" si="284"/>
        <v>0.30978485312464205</v>
      </c>
    </row>
    <row r="6062" spans="1:13" x14ac:dyDescent="0.25">
      <c r="A6062" s="1">
        <v>6060</v>
      </c>
      <c r="B6062">
        <v>0.4566078006372925</v>
      </c>
      <c r="C6062">
        <v>572.22978354384145</v>
      </c>
      <c r="D6062">
        <v>0.76200638622074546</v>
      </c>
      <c r="E6062">
        <v>480</v>
      </c>
      <c r="F6062">
        <v>0.1</v>
      </c>
      <c r="G6062">
        <v>0.16420792450482269</v>
      </c>
      <c r="H6062">
        <v>-57.213642368064143</v>
      </c>
      <c r="I6062">
        <v>0.444415681704455</v>
      </c>
      <c r="K6062">
        <f t="shared" si="282"/>
        <v>0.16420792450482274</v>
      </c>
      <c r="L6062">
        <f t="shared" si="283"/>
        <v>-57.213642368064143</v>
      </c>
      <c r="M6062">
        <f t="shared" si="284"/>
        <v>0.44441568170445456</v>
      </c>
    </row>
    <row r="6063" spans="1:13" x14ac:dyDescent="0.25">
      <c r="A6063" s="1">
        <v>6061</v>
      </c>
      <c r="B6063">
        <v>0.62081572514211525</v>
      </c>
      <c r="C6063">
        <v>515.01614117577731</v>
      </c>
      <c r="D6063">
        <v>1.2064220679252</v>
      </c>
      <c r="E6063">
        <v>480</v>
      </c>
      <c r="F6063">
        <v>0.1</v>
      </c>
      <c r="G6063">
        <v>0.25378832133182672</v>
      </c>
      <c r="H6063">
        <v>-103.2794795806215</v>
      </c>
      <c r="I6063">
        <v>0.56707750176347638</v>
      </c>
      <c r="K6063">
        <f t="shared" si="282"/>
        <v>0.25378832133182672</v>
      </c>
      <c r="L6063">
        <f t="shared" si="283"/>
        <v>-103.2794795806214</v>
      </c>
      <c r="M6063">
        <f t="shared" si="284"/>
        <v>0.56707750176347704</v>
      </c>
    </row>
    <row r="6064" spans="1:13" x14ac:dyDescent="0.25">
      <c r="A6064" s="1">
        <v>6062</v>
      </c>
      <c r="B6064">
        <v>0.87460404647394197</v>
      </c>
      <c r="C6064">
        <v>411.73666159515591</v>
      </c>
      <c r="D6064">
        <v>1.7734995696886771</v>
      </c>
      <c r="E6064">
        <v>480</v>
      </c>
      <c r="F6064">
        <v>0.1</v>
      </c>
      <c r="G6064">
        <v>0.24108881200567819</v>
      </c>
      <c r="H6064">
        <v>-83.844251105254045</v>
      </c>
      <c r="I6064">
        <v>0.64105323350525634</v>
      </c>
      <c r="K6064">
        <f t="shared" si="282"/>
        <v>0.241088812005678</v>
      </c>
      <c r="L6064">
        <f t="shared" si="283"/>
        <v>-83.844251105254102</v>
      </c>
      <c r="M6064">
        <f t="shared" si="284"/>
        <v>0.64105323350525611</v>
      </c>
    </row>
    <row r="6065" spans="1:13" x14ac:dyDescent="0.25">
      <c r="A6065" s="1">
        <v>6063</v>
      </c>
      <c r="B6065">
        <v>1.11569285847962</v>
      </c>
      <c r="C6065">
        <v>327.89241048990181</v>
      </c>
      <c r="D6065">
        <v>2.4145528031939332</v>
      </c>
      <c r="E6065">
        <v>480</v>
      </c>
      <c r="F6065">
        <v>0.1</v>
      </c>
      <c r="G6065">
        <v>0.2072549949260156</v>
      </c>
      <c r="H6065">
        <v>220.3690183026404</v>
      </c>
      <c r="I6065">
        <v>0.34265098411078743</v>
      </c>
      <c r="K6065">
        <f t="shared" si="282"/>
        <v>0.20725499492601607</v>
      </c>
      <c r="L6065">
        <f t="shared" si="283"/>
        <v>220.36901830264043</v>
      </c>
      <c r="M6065">
        <f t="shared" si="284"/>
        <v>0.34265098411078787</v>
      </c>
    </row>
    <row r="6066" spans="1:13" x14ac:dyDescent="0.25">
      <c r="A6066" s="1">
        <v>6064</v>
      </c>
      <c r="B6066">
        <v>1.322947853405636</v>
      </c>
      <c r="C6066">
        <v>548.26142879254223</v>
      </c>
      <c r="D6066">
        <v>2.757203787304721</v>
      </c>
      <c r="E6066">
        <v>480</v>
      </c>
      <c r="F6066">
        <v>0.1</v>
      </c>
      <c r="G6066">
        <v>0.27529950638350598</v>
      </c>
      <c r="H6066">
        <v>284.08744320432788</v>
      </c>
      <c r="I6066">
        <v>0.61029988860421502</v>
      </c>
      <c r="K6066">
        <f t="shared" si="282"/>
        <v>0.27529950638350598</v>
      </c>
      <c r="L6066">
        <f t="shared" si="283"/>
        <v>284.08744320432788</v>
      </c>
      <c r="M6066">
        <f t="shared" si="284"/>
        <v>0.61029988860421502</v>
      </c>
    </row>
    <row r="6067" spans="1:13" x14ac:dyDescent="0.25">
      <c r="A6067" s="1">
        <v>6065</v>
      </c>
      <c r="B6067">
        <v>1.598247359789142</v>
      </c>
      <c r="C6067">
        <v>832.34887199687012</v>
      </c>
      <c r="D6067">
        <v>3.3675036759089361</v>
      </c>
      <c r="E6067">
        <v>480</v>
      </c>
      <c r="F6067">
        <v>0.1</v>
      </c>
      <c r="G6067">
        <v>0.18948688156127291</v>
      </c>
      <c r="H6067">
        <v>200.943560744238</v>
      </c>
      <c r="I6067">
        <v>0.67912602185911153</v>
      </c>
      <c r="K6067">
        <f t="shared" si="282"/>
        <v>0.18948688156127291</v>
      </c>
      <c r="L6067">
        <f t="shared" si="283"/>
        <v>200.94356074423797</v>
      </c>
      <c r="M6067">
        <f t="shared" si="284"/>
        <v>0.67912602185911108</v>
      </c>
    </row>
    <row r="6068" spans="1:13" x14ac:dyDescent="0.25">
      <c r="A6068" s="1">
        <v>6066</v>
      </c>
      <c r="B6068">
        <v>1.7877342413504149</v>
      </c>
      <c r="C6068">
        <v>1033.2924327411081</v>
      </c>
      <c r="D6068">
        <v>4.0466296977680472</v>
      </c>
      <c r="E6068">
        <v>480</v>
      </c>
      <c r="F6068">
        <v>0.1</v>
      </c>
      <c r="G6068">
        <v>0.20080347585904129</v>
      </c>
      <c r="H6068">
        <v>163.8740605941282</v>
      </c>
      <c r="I6068">
        <v>0.40932934730309167</v>
      </c>
      <c r="K6068">
        <f t="shared" si="282"/>
        <v>0.20080347585904113</v>
      </c>
      <c r="L6068">
        <f t="shared" si="283"/>
        <v>163.87406059412797</v>
      </c>
      <c r="M6068">
        <f t="shared" si="284"/>
        <v>0.40932934730309167</v>
      </c>
    </row>
    <row r="6069" spans="1:13" x14ac:dyDescent="0.25">
      <c r="A6069" s="1">
        <v>6067</v>
      </c>
      <c r="B6069">
        <v>1.988537717209456</v>
      </c>
      <c r="C6069">
        <v>1197.1664933352361</v>
      </c>
      <c r="D6069">
        <v>4.4559590450711388</v>
      </c>
      <c r="E6069">
        <v>480</v>
      </c>
      <c r="F6069">
        <v>0.1</v>
      </c>
      <c r="G6069">
        <v>0.20575108636357139</v>
      </c>
      <c r="H6069">
        <v>290.77345410787262</v>
      </c>
      <c r="I6069">
        <v>5.5562468553655542E-2</v>
      </c>
      <c r="K6069">
        <f t="shared" si="282"/>
        <v>0.20575108636357098</v>
      </c>
      <c r="L6069">
        <f t="shared" si="283"/>
        <v>290.77345410787302</v>
      </c>
      <c r="M6069">
        <f t="shared" si="284"/>
        <v>5.5562468553655542E-2</v>
      </c>
    </row>
    <row r="6070" spans="1:13" x14ac:dyDescent="0.25">
      <c r="A6070" s="1">
        <v>6068</v>
      </c>
      <c r="B6070">
        <v>2.194288803573027</v>
      </c>
      <c r="C6070">
        <v>1487.9399474431091</v>
      </c>
      <c r="D6070">
        <v>4.5115215136247944</v>
      </c>
      <c r="E6070">
        <v>480</v>
      </c>
      <c r="F6070">
        <v>0.1</v>
      </c>
      <c r="G6070">
        <v>0.1164961288929027</v>
      </c>
      <c r="H6070">
        <v>193.99992290107801</v>
      </c>
      <c r="I6070">
        <v>2.980765679662056E-2</v>
      </c>
      <c r="K6070">
        <f t="shared" si="282"/>
        <v>0.11649612889290317</v>
      </c>
      <c r="L6070">
        <f t="shared" si="283"/>
        <v>193.99992290107798</v>
      </c>
      <c r="M6070">
        <f t="shared" si="284"/>
        <v>2.9807656796620563E-2</v>
      </c>
    </row>
    <row r="6071" spans="1:13" x14ac:dyDescent="0.25">
      <c r="A6071" s="1">
        <v>6069</v>
      </c>
      <c r="B6071">
        <v>2.3107849324659302</v>
      </c>
      <c r="C6071">
        <v>1681.9398703441871</v>
      </c>
      <c r="D6071">
        <v>4.5413291704214149</v>
      </c>
      <c r="E6071">
        <v>480</v>
      </c>
      <c r="F6071">
        <v>0.1</v>
      </c>
      <c r="G6071">
        <v>6.9401556723153845E-2</v>
      </c>
      <c r="H6071">
        <v>155.89758653242691</v>
      </c>
      <c r="I6071">
        <v>-7.8845400462364879E-2</v>
      </c>
      <c r="K6071">
        <f t="shared" si="282"/>
        <v>6.9401556723153845E-2</v>
      </c>
      <c r="L6071">
        <f t="shared" si="283"/>
        <v>155.89758653242689</v>
      </c>
      <c r="M6071">
        <f t="shared" si="284"/>
        <v>-7.8845400462364879E-2</v>
      </c>
    </row>
    <row r="6072" spans="1:13" x14ac:dyDescent="0.25">
      <c r="A6072" s="1">
        <v>6070</v>
      </c>
      <c r="B6072">
        <v>2.380186489189084</v>
      </c>
      <c r="C6072">
        <v>1837.8374568766139</v>
      </c>
      <c r="D6072">
        <v>4.4624837699590501</v>
      </c>
      <c r="E6072">
        <v>480</v>
      </c>
      <c r="F6072">
        <v>0.1</v>
      </c>
      <c r="G6072">
        <v>-2.304599990234268</v>
      </c>
      <c r="H6072">
        <v>-1064.1593419320709</v>
      </c>
      <c r="I6072">
        <v>-4.4624837699590501</v>
      </c>
      <c r="K6072">
        <f t="shared" si="282"/>
        <v>-2.304599990234268</v>
      </c>
      <c r="L6072">
        <f t="shared" si="283"/>
        <v>-1064.1593419320716</v>
      </c>
      <c r="M6072">
        <f t="shared" si="284"/>
        <v>-4.4624837699590501</v>
      </c>
    </row>
    <row r="6073" spans="1:13" x14ac:dyDescent="0.25">
      <c r="A6073" s="1">
        <v>6071</v>
      </c>
      <c r="B6073">
        <v>7.5586498954816256E-2</v>
      </c>
      <c r="C6073">
        <v>773.67811494454236</v>
      </c>
      <c r="D6073">
        <v>0</v>
      </c>
      <c r="E6073">
        <v>600</v>
      </c>
      <c r="F6073">
        <v>0.1</v>
      </c>
      <c r="G6073">
        <v>0.28055099349377027</v>
      </c>
      <c r="H6073">
        <v>-80.741210118759227</v>
      </c>
      <c r="I6073">
        <v>0.6092687937508291</v>
      </c>
      <c r="K6073">
        <f t="shared" si="282"/>
        <v>0.28055099349377033</v>
      </c>
      <c r="L6073">
        <f t="shared" si="283"/>
        <v>-80.741210118759227</v>
      </c>
      <c r="M6073">
        <f t="shared" si="284"/>
        <v>0.6092687937508291</v>
      </c>
    </row>
    <row r="6074" spans="1:13" x14ac:dyDescent="0.25">
      <c r="A6074" s="1">
        <v>6072</v>
      </c>
      <c r="B6074">
        <v>0.35613749244858661</v>
      </c>
      <c r="C6074">
        <v>692.93690482578313</v>
      </c>
      <c r="D6074">
        <v>0.6092687937508291</v>
      </c>
      <c r="E6074">
        <v>600</v>
      </c>
      <c r="F6074">
        <v>0.1</v>
      </c>
      <c r="G6074">
        <v>0.23139304659122439</v>
      </c>
      <c r="H6074">
        <v>-180.30437746156611</v>
      </c>
      <c r="I6074">
        <v>0.59413799592065064</v>
      </c>
      <c r="K6074">
        <f t="shared" si="282"/>
        <v>0.23139304659122439</v>
      </c>
      <c r="L6074">
        <f t="shared" si="283"/>
        <v>-180.30437746156611</v>
      </c>
      <c r="M6074">
        <f t="shared" si="284"/>
        <v>0.59413799592065086</v>
      </c>
    </row>
    <row r="6075" spans="1:13" x14ac:dyDescent="0.25">
      <c r="A6075" s="1">
        <v>6073</v>
      </c>
      <c r="B6075">
        <v>0.58753053903981101</v>
      </c>
      <c r="C6075">
        <v>512.63252736421703</v>
      </c>
      <c r="D6075">
        <v>1.20340678967148</v>
      </c>
      <c r="E6075">
        <v>600</v>
      </c>
      <c r="F6075">
        <v>0.1</v>
      </c>
      <c r="G6075">
        <v>0.21446606015289379</v>
      </c>
      <c r="H6075">
        <v>-48.061269305921307</v>
      </c>
      <c r="I6075">
        <v>0.57422807399522102</v>
      </c>
      <c r="K6075">
        <f t="shared" si="282"/>
        <v>0.21446606015289382</v>
      </c>
      <c r="L6075">
        <f t="shared" si="283"/>
        <v>-48.061269305921314</v>
      </c>
      <c r="M6075">
        <f t="shared" si="284"/>
        <v>0.57422807399522102</v>
      </c>
    </row>
    <row r="6076" spans="1:13" x14ac:dyDescent="0.25">
      <c r="A6076" s="1">
        <v>6074</v>
      </c>
      <c r="B6076">
        <v>0.80199659919270483</v>
      </c>
      <c r="C6076">
        <v>464.57125805829571</v>
      </c>
      <c r="D6076">
        <v>1.777634863666701</v>
      </c>
      <c r="E6076">
        <v>600</v>
      </c>
      <c r="F6076">
        <v>0.1</v>
      </c>
      <c r="G6076">
        <v>0.22296259387252629</v>
      </c>
      <c r="H6076">
        <v>-134.3658014324804</v>
      </c>
      <c r="I6076">
        <v>0.42861772962496142</v>
      </c>
      <c r="K6076">
        <f t="shared" si="282"/>
        <v>0.22296259387252626</v>
      </c>
      <c r="L6076">
        <f t="shared" si="283"/>
        <v>-134.3658014324804</v>
      </c>
      <c r="M6076">
        <f t="shared" si="284"/>
        <v>0.42861772962496114</v>
      </c>
    </row>
    <row r="6077" spans="1:13" x14ac:dyDescent="0.25">
      <c r="A6077" s="1">
        <v>6075</v>
      </c>
      <c r="B6077">
        <v>1.0249591930652311</v>
      </c>
      <c r="C6077">
        <v>330.20545662581532</v>
      </c>
      <c r="D6077">
        <v>2.2062525932916621</v>
      </c>
      <c r="E6077">
        <v>600</v>
      </c>
      <c r="F6077">
        <v>0.1</v>
      </c>
      <c r="G6077">
        <v>0.28519249594864909</v>
      </c>
      <c r="H6077">
        <v>-116.2715432206886</v>
      </c>
      <c r="I6077">
        <v>0.58189439661267928</v>
      </c>
      <c r="K6077">
        <f t="shared" si="282"/>
        <v>0.28519249594864893</v>
      </c>
      <c r="L6077">
        <f t="shared" si="283"/>
        <v>-116.27154322068853</v>
      </c>
      <c r="M6077">
        <f t="shared" si="284"/>
        <v>0.58189439661267883</v>
      </c>
    </row>
    <row r="6078" spans="1:13" x14ac:dyDescent="0.25">
      <c r="A6078" s="1">
        <v>6076</v>
      </c>
      <c r="B6078">
        <v>1.31015168901388</v>
      </c>
      <c r="C6078">
        <v>213.93391340512679</v>
      </c>
      <c r="D6078">
        <v>2.788146989904341</v>
      </c>
      <c r="E6078">
        <v>600</v>
      </c>
      <c r="F6078">
        <v>0.1</v>
      </c>
      <c r="G6078">
        <v>0.25950242794992889</v>
      </c>
      <c r="H6078">
        <v>237.95095608706529</v>
      </c>
      <c r="I6078">
        <v>0.50585346698116895</v>
      </c>
      <c r="K6078">
        <f t="shared" si="282"/>
        <v>0.25950242794992895</v>
      </c>
      <c r="L6078">
        <f t="shared" si="283"/>
        <v>237.95095608706529</v>
      </c>
      <c r="M6078">
        <f t="shared" si="284"/>
        <v>0.50585346698116895</v>
      </c>
    </row>
    <row r="6079" spans="1:13" x14ac:dyDescent="0.25">
      <c r="A6079" s="1">
        <v>6077</v>
      </c>
      <c r="B6079">
        <v>1.569654116963809</v>
      </c>
      <c r="C6079">
        <v>451.88486949219208</v>
      </c>
      <c r="D6079">
        <v>3.2940004568855099</v>
      </c>
      <c r="E6079">
        <v>600</v>
      </c>
      <c r="F6079">
        <v>0.1</v>
      </c>
      <c r="G6079">
        <v>0.25385432835468807</v>
      </c>
      <c r="H6079">
        <v>300.64857208949257</v>
      </c>
      <c r="I6079">
        <v>0.25697775923451083</v>
      </c>
      <c r="K6079">
        <f t="shared" si="282"/>
        <v>0.25385432835468813</v>
      </c>
      <c r="L6079">
        <f t="shared" si="283"/>
        <v>300.64857208949257</v>
      </c>
      <c r="M6079">
        <f t="shared" si="284"/>
        <v>0.25697775923451127</v>
      </c>
    </row>
    <row r="6080" spans="1:13" x14ac:dyDescent="0.25">
      <c r="A6080" s="1">
        <v>6078</v>
      </c>
      <c r="B6080">
        <v>1.8235084453184971</v>
      </c>
      <c r="C6080">
        <v>752.53344158168466</v>
      </c>
      <c r="D6080">
        <v>3.5509782161200212</v>
      </c>
      <c r="E6080">
        <v>600</v>
      </c>
      <c r="F6080">
        <v>0.1</v>
      </c>
      <c r="G6080">
        <v>0.30528938576609771</v>
      </c>
      <c r="H6080">
        <v>200.22618954951179</v>
      </c>
      <c r="I6080">
        <v>0.55817431945509188</v>
      </c>
      <c r="K6080">
        <f t="shared" si="282"/>
        <v>0.30528938576609788</v>
      </c>
      <c r="L6080">
        <f t="shared" si="283"/>
        <v>200.22618954951179</v>
      </c>
      <c r="M6080">
        <f t="shared" si="284"/>
        <v>0.55817431945509188</v>
      </c>
    </row>
    <row r="6081" spans="1:13" x14ac:dyDescent="0.25">
      <c r="A6081" s="1">
        <v>6079</v>
      </c>
      <c r="B6081">
        <v>2.128797831084595</v>
      </c>
      <c r="C6081">
        <v>952.75963113119644</v>
      </c>
      <c r="D6081">
        <v>4.1091525355751131</v>
      </c>
      <c r="E6081">
        <v>600</v>
      </c>
      <c r="F6081">
        <v>0.1</v>
      </c>
      <c r="G6081">
        <v>8.879650609038503E-2</v>
      </c>
      <c r="H6081">
        <v>183.45777830386911</v>
      </c>
      <c r="I6081">
        <v>0.23560314969521109</v>
      </c>
      <c r="K6081">
        <f t="shared" si="282"/>
        <v>8.879650609038503E-2</v>
      </c>
      <c r="L6081">
        <f t="shared" si="283"/>
        <v>183.45777830386953</v>
      </c>
      <c r="M6081">
        <f t="shared" si="284"/>
        <v>0.23560314969521112</v>
      </c>
    </row>
    <row r="6082" spans="1:13" x14ac:dyDescent="0.25">
      <c r="A6082" s="1">
        <v>6080</v>
      </c>
      <c r="B6082">
        <v>2.21759433717498</v>
      </c>
      <c r="C6082">
        <v>1136.217409435066</v>
      </c>
      <c r="D6082">
        <v>4.3447556852703242</v>
      </c>
      <c r="E6082">
        <v>600</v>
      </c>
      <c r="F6082">
        <v>0.1</v>
      </c>
      <c r="G6082">
        <v>0.31127900673484371</v>
      </c>
      <c r="H6082">
        <v>223.75378254274011</v>
      </c>
      <c r="I6082">
        <v>0.27304338674792827</v>
      </c>
      <c r="K6082">
        <f t="shared" si="282"/>
        <v>0.3112790067348441</v>
      </c>
      <c r="L6082">
        <f t="shared" si="283"/>
        <v>223.75378254274005</v>
      </c>
      <c r="M6082">
        <f t="shared" si="284"/>
        <v>0.27304338674792739</v>
      </c>
    </row>
    <row r="6083" spans="1:13" x14ac:dyDescent="0.25">
      <c r="A6083" s="1">
        <v>6081</v>
      </c>
      <c r="B6083">
        <v>2.5288733439098241</v>
      </c>
      <c r="C6083">
        <v>1359.971191977806</v>
      </c>
      <c r="D6083">
        <v>4.6177990720182516</v>
      </c>
      <c r="E6083">
        <v>600</v>
      </c>
      <c r="F6083">
        <v>0.1</v>
      </c>
      <c r="G6083">
        <v>4.936024942132855E-2</v>
      </c>
      <c r="H6083">
        <v>193.02999949127619</v>
      </c>
      <c r="I6083">
        <v>0.3882546768763806</v>
      </c>
      <c r="K6083">
        <f t="shared" ref="K6083:K6146" si="285">B6084-B6083</f>
        <v>4.9360249421328106E-2</v>
      </c>
      <c r="L6083">
        <f t="shared" ref="L6083:L6146" si="286">C6084-C6083</f>
        <v>193.02999949127593</v>
      </c>
      <c r="M6083">
        <f t="shared" ref="M6083:M6146" si="287">D6084-D6083</f>
        <v>0.38825467687638149</v>
      </c>
    </row>
    <row r="6084" spans="1:13" x14ac:dyDescent="0.25">
      <c r="A6084" s="1">
        <v>6082</v>
      </c>
      <c r="B6084">
        <v>2.5782335933311522</v>
      </c>
      <c r="C6084">
        <v>1553.001191469082</v>
      </c>
      <c r="D6084">
        <v>5.0060537488946331</v>
      </c>
      <c r="E6084">
        <v>600</v>
      </c>
      <c r="F6084">
        <v>0.1</v>
      </c>
      <c r="G6084">
        <v>4.881909777278759E-2</v>
      </c>
      <c r="H6084">
        <v>252.4816574750885</v>
      </c>
      <c r="I6084">
        <v>-0.1000808079993103</v>
      </c>
      <c r="K6084">
        <f t="shared" si="285"/>
        <v>4.881909777278759E-2</v>
      </c>
      <c r="L6084">
        <f t="shared" si="286"/>
        <v>252.48165747508801</v>
      </c>
      <c r="M6084">
        <f t="shared" si="287"/>
        <v>-0.1000808079993103</v>
      </c>
    </row>
    <row r="6085" spans="1:13" x14ac:dyDescent="0.25">
      <c r="A6085" s="1">
        <v>6083</v>
      </c>
      <c r="B6085">
        <v>2.6270526911039398</v>
      </c>
      <c r="C6085">
        <v>1805.48284894417</v>
      </c>
      <c r="D6085">
        <v>4.9059729408953228</v>
      </c>
      <c r="E6085">
        <v>600</v>
      </c>
      <c r="F6085">
        <v>0.1</v>
      </c>
      <c r="G6085">
        <v>-2.5506003741297372</v>
      </c>
      <c r="H6085">
        <v>-1032.1841499014811</v>
      </c>
      <c r="I6085">
        <v>-4.9059729408953228</v>
      </c>
      <c r="K6085">
        <f t="shared" si="285"/>
        <v>-2.5506003741297372</v>
      </c>
      <c r="L6085">
        <f t="shared" si="286"/>
        <v>-1032.1841499014804</v>
      </c>
      <c r="M6085">
        <f t="shared" si="287"/>
        <v>-4.9059729408953228</v>
      </c>
    </row>
    <row r="6086" spans="1:13" x14ac:dyDescent="0.25">
      <c r="A6086" s="1">
        <v>6084</v>
      </c>
      <c r="B6086">
        <v>7.6452316974202739E-2</v>
      </c>
      <c r="C6086">
        <v>773.29869904268946</v>
      </c>
      <c r="D6086">
        <v>0</v>
      </c>
      <c r="E6086">
        <v>150</v>
      </c>
      <c r="F6086">
        <v>0.5</v>
      </c>
      <c r="G6086">
        <v>0.11204265473235731</v>
      </c>
      <c r="H6086">
        <v>-150.99795527885411</v>
      </c>
      <c r="I6086">
        <v>0.2143055162420319</v>
      </c>
      <c r="K6086">
        <f t="shared" si="285"/>
        <v>0.11204265473235736</v>
      </c>
      <c r="L6086">
        <f t="shared" si="286"/>
        <v>-150.99795527885408</v>
      </c>
      <c r="M6086">
        <f t="shared" si="287"/>
        <v>0.2143055162420319</v>
      </c>
    </row>
    <row r="6087" spans="1:13" x14ac:dyDescent="0.25">
      <c r="A6087" s="1">
        <v>6085</v>
      </c>
      <c r="B6087">
        <v>0.1884949717065601</v>
      </c>
      <c r="C6087">
        <v>622.30074376383538</v>
      </c>
      <c r="D6087">
        <v>0.2143055162420319</v>
      </c>
      <c r="E6087">
        <v>150</v>
      </c>
      <c r="F6087">
        <v>0.5</v>
      </c>
      <c r="G6087">
        <v>0.22623866710499679</v>
      </c>
      <c r="H6087">
        <v>-10.44082688522894</v>
      </c>
      <c r="I6087">
        <v>0.31011882450211348</v>
      </c>
      <c r="K6087">
        <f t="shared" si="285"/>
        <v>0.22623866710499679</v>
      </c>
      <c r="L6087">
        <f t="shared" si="286"/>
        <v>-10.440826885228944</v>
      </c>
      <c r="M6087">
        <f t="shared" si="287"/>
        <v>0.31011882450211348</v>
      </c>
    </row>
    <row r="6088" spans="1:13" x14ac:dyDescent="0.25">
      <c r="A6088" s="1">
        <v>6086</v>
      </c>
      <c r="B6088">
        <v>0.41473363881155689</v>
      </c>
      <c r="C6088">
        <v>611.85991687860644</v>
      </c>
      <c r="D6088">
        <v>0.52442434074414535</v>
      </c>
      <c r="E6088">
        <v>150</v>
      </c>
      <c r="F6088">
        <v>0.5</v>
      </c>
      <c r="G6088">
        <v>0.24492629963655529</v>
      </c>
      <c r="H6088">
        <v>-62.322363393377259</v>
      </c>
      <c r="I6088">
        <v>0.33209551039591589</v>
      </c>
      <c r="K6088">
        <f t="shared" si="285"/>
        <v>0.24492629963655532</v>
      </c>
      <c r="L6088">
        <f t="shared" si="286"/>
        <v>-62.322363393377259</v>
      </c>
      <c r="M6088">
        <f t="shared" si="287"/>
        <v>0.33209551039591589</v>
      </c>
    </row>
    <row r="6089" spans="1:13" x14ac:dyDescent="0.25">
      <c r="A6089" s="1">
        <v>6087</v>
      </c>
      <c r="B6089">
        <v>0.65965993844811222</v>
      </c>
      <c r="C6089">
        <v>549.53755348522918</v>
      </c>
      <c r="D6089">
        <v>0.85651985114006124</v>
      </c>
      <c r="E6089">
        <v>150</v>
      </c>
      <c r="F6089">
        <v>0.5</v>
      </c>
      <c r="G6089">
        <v>0.24618610718271591</v>
      </c>
      <c r="H6089">
        <v>-112.9829143329864</v>
      </c>
      <c r="I6089">
        <v>0.31402712587034698</v>
      </c>
      <c r="K6089">
        <f t="shared" si="285"/>
        <v>0.24618610718271594</v>
      </c>
      <c r="L6089">
        <f t="shared" si="286"/>
        <v>-112.98291433298635</v>
      </c>
      <c r="M6089">
        <f t="shared" si="287"/>
        <v>0.31402712587034676</v>
      </c>
    </row>
    <row r="6090" spans="1:13" x14ac:dyDescent="0.25">
      <c r="A6090" s="1">
        <v>6088</v>
      </c>
      <c r="B6090">
        <v>0.90584604563082816</v>
      </c>
      <c r="C6090">
        <v>436.55463915224283</v>
      </c>
      <c r="D6090">
        <v>1.170546977010408</v>
      </c>
      <c r="E6090">
        <v>150</v>
      </c>
      <c r="F6090">
        <v>0.5</v>
      </c>
      <c r="G6090">
        <v>0.16619839209138049</v>
      </c>
      <c r="H6090">
        <v>-104.4632465046632</v>
      </c>
      <c r="I6090">
        <v>0.25321639400704132</v>
      </c>
      <c r="K6090">
        <f t="shared" si="285"/>
        <v>0.16619839209138076</v>
      </c>
      <c r="L6090">
        <f t="shared" si="286"/>
        <v>-104.46324650466323</v>
      </c>
      <c r="M6090">
        <f t="shared" si="287"/>
        <v>0.25321639400704199</v>
      </c>
    </row>
    <row r="6091" spans="1:13" x14ac:dyDescent="0.25">
      <c r="A6091" s="1">
        <v>6089</v>
      </c>
      <c r="B6091">
        <v>1.0720444377222089</v>
      </c>
      <c r="C6091">
        <v>332.0913926475796</v>
      </c>
      <c r="D6091">
        <v>1.42376337101745</v>
      </c>
      <c r="E6091">
        <v>150</v>
      </c>
      <c r="F6091">
        <v>0.5</v>
      </c>
      <c r="G6091">
        <v>0.14025553599863699</v>
      </c>
      <c r="H6091">
        <v>1592.740601735492</v>
      </c>
      <c r="I6091">
        <v>0.26212712406689082</v>
      </c>
      <c r="K6091">
        <f t="shared" si="285"/>
        <v>0.14025553599863705</v>
      </c>
      <c r="L6091">
        <f t="shared" si="286"/>
        <v>1592.7406017354924</v>
      </c>
      <c r="M6091">
        <f t="shared" si="287"/>
        <v>0.26212712406689009</v>
      </c>
    </row>
    <row r="6092" spans="1:13" x14ac:dyDescent="0.25">
      <c r="A6092" s="1">
        <v>6090</v>
      </c>
      <c r="B6092">
        <v>1.212299973720846</v>
      </c>
      <c r="C6092">
        <v>1924.831994383072</v>
      </c>
      <c r="D6092">
        <v>1.6858904950843401</v>
      </c>
      <c r="E6092">
        <v>150</v>
      </c>
      <c r="F6092">
        <v>0.5</v>
      </c>
      <c r="G6092">
        <v>0.19718008956499039</v>
      </c>
      <c r="H6092">
        <v>2115.4218283303371</v>
      </c>
      <c r="I6092">
        <v>0.31368471792624991</v>
      </c>
      <c r="K6092">
        <f t="shared" si="285"/>
        <v>0.19718008956499</v>
      </c>
      <c r="L6092">
        <f t="shared" si="286"/>
        <v>2115.4218283303371</v>
      </c>
      <c r="M6092">
        <f t="shared" si="287"/>
        <v>0.31368471792624986</v>
      </c>
    </row>
    <row r="6093" spans="1:13" x14ac:dyDescent="0.25">
      <c r="A6093" s="1">
        <v>6091</v>
      </c>
      <c r="B6093">
        <v>1.409480063285836</v>
      </c>
      <c r="C6093">
        <v>4040.2538227134091</v>
      </c>
      <c r="D6093">
        <v>1.9995752130105899</v>
      </c>
      <c r="E6093">
        <v>150</v>
      </c>
      <c r="F6093">
        <v>0.5</v>
      </c>
      <c r="G6093">
        <v>0.1086278585238627</v>
      </c>
      <c r="H6093">
        <v>1238.210006717899</v>
      </c>
      <c r="I6093">
        <v>0.28873292414503871</v>
      </c>
      <c r="K6093">
        <f t="shared" si="285"/>
        <v>0.10862785852386292</v>
      </c>
      <c r="L6093">
        <f t="shared" si="286"/>
        <v>1238.210006717899</v>
      </c>
      <c r="M6093">
        <f t="shared" si="287"/>
        <v>0.28873292414503893</v>
      </c>
    </row>
    <row r="6094" spans="1:13" x14ac:dyDescent="0.25">
      <c r="A6094" s="1">
        <v>6092</v>
      </c>
      <c r="B6094">
        <v>1.5181079218096989</v>
      </c>
      <c r="C6094">
        <v>5278.4638294313081</v>
      </c>
      <c r="D6094">
        <v>2.2883081371556289</v>
      </c>
      <c r="E6094">
        <v>150</v>
      </c>
      <c r="F6094">
        <v>0.5</v>
      </c>
      <c r="G6094">
        <v>0.2074201557819064</v>
      </c>
      <c r="H6094">
        <v>2021.6345330739971</v>
      </c>
      <c r="I6094">
        <v>0.19637149807580159</v>
      </c>
      <c r="K6094">
        <f t="shared" si="285"/>
        <v>0.2074201557819062</v>
      </c>
      <c r="L6094">
        <f t="shared" si="286"/>
        <v>2021.6345330739969</v>
      </c>
      <c r="M6094">
        <f t="shared" si="287"/>
        <v>0.19637149807580112</v>
      </c>
    </row>
    <row r="6095" spans="1:13" x14ac:dyDescent="0.25">
      <c r="A6095" s="1">
        <v>6093</v>
      </c>
      <c r="B6095">
        <v>1.7255280775916051</v>
      </c>
      <c r="C6095">
        <v>7300.098362505305</v>
      </c>
      <c r="D6095">
        <v>2.48467963523143</v>
      </c>
      <c r="E6095">
        <v>150</v>
      </c>
      <c r="F6095">
        <v>0.5</v>
      </c>
      <c r="G6095">
        <v>2.2904962907754681E-2</v>
      </c>
      <c r="H6095">
        <v>1652.735407717146</v>
      </c>
      <c r="I6095">
        <v>0.22142787041898471</v>
      </c>
      <c r="K6095">
        <f t="shared" si="285"/>
        <v>2.29049629077549E-2</v>
      </c>
      <c r="L6095">
        <f t="shared" si="286"/>
        <v>1652.7354077171458</v>
      </c>
      <c r="M6095">
        <f t="shared" si="287"/>
        <v>0.22142787041898515</v>
      </c>
    </row>
    <row r="6096" spans="1:13" x14ac:dyDescent="0.25">
      <c r="A6096" s="1">
        <v>6094</v>
      </c>
      <c r="B6096">
        <v>1.74843304049936</v>
      </c>
      <c r="C6096">
        <v>8952.8337702224508</v>
      </c>
      <c r="D6096">
        <v>2.7061075056504151</v>
      </c>
      <c r="E6096">
        <v>150</v>
      </c>
      <c r="F6096">
        <v>0.5</v>
      </c>
      <c r="G6096">
        <v>0.2301260588224476</v>
      </c>
      <c r="H6096">
        <v>1498.3375151366131</v>
      </c>
      <c r="I6096">
        <v>0.18017500398193539</v>
      </c>
      <c r="K6096">
        <f t="shared" si="285"/>
        <v>0.23012605882244808</v>
      </c>
      <c r="L6096">
        <f t="shared" si="286"/>
        <v>1498.337515136609</v>
      </c>
      <c r="M6096">
        <f t="shared" si="287"/>
        <v>0.18017500398193587</v>
      </c>
    </row>
    <row r="6097" spans="1:13" x14ac:dyDescent="0.25">
      <c r="A6097" s="1">
        <v>6095</v>
      </c>
      <c r="B6097">
        <v>1.9785590993218081</v>
      </c>
      <c r="C6097">
        <v>10451.17128535906</v>
      </c>
      <c r="D6097">
        <v>2.886282509632351</v>
      </c>
      <c r="E6097">
        <v>150</v>
      </c>
      <c r="F6097">
        <v>0.5</v>
      </c>
      <c r="G6097">
        <v>2.2075771055918961E-2</v>
      </c>
      <c r="H6097">
        <v>1983.426246609333</v>
      </c>
      <c r="I6097">
        <v>0.25439223569308878</v>
      </c>
      <c r="K6097">
        <f t="shared" si="285"/>
        <v>2.2075771055918958E-2</v>
      </c>
      <c r="L6097">
        <f t="shared" si="286"/>
        <v>1983.4262466093405</v>
      </c>
      <c r="M6097">
        <f t="shared" si="287"/>
        <v>0.25439223569308789</v>
      </c>
    </row>
    <row r="6098" spans="1:13" x14ac:dyDescent="0.25">
      <c r="A6098" s="1">
        <v>6096</v>
      </c>
      <c r="B6098">
        <v>2.000634870377727</v>
      </c>
      <c r="C6098">
        <v>12434.5975319684</v>
      </c>
      <c r="D6098">
        <v>3.1406747453254389</v>
      </c>
      <c r="E6098">
        <v>150</v>
      </c>
      <c r="F6098">
        <v>0.5</v>
      </c>
      <c r="G6098">
        <v>-1.9225734438357269</v>
      </c>
      <c r="H6098">
        <v>-9860.3491819563005</v>
      </c>
      <c r="I6098">
        <v>-3.1406747453254389</v>
      </c>
      <c r="K6098">
        <f t="shared" si="285"/>
        <v>-1.9225734438357276</v>
      </c>
      <c r="L6098">
        <f t="shared" si="286"/>
        <v>-9860.3491819563042</v>
      </c>
      <c r="M6098">
        <f t="shared" si="287"/>
        <v>-3.1406747453254389</v>
      </c>
    </row>
    <row r="6099" spans="1:13" x14ac:dyDescent="0.25">
      <c r="A6099" s="1">
        <v>6097</v>
      </c>
      <c r="B6099">
        <v>7.8061426541999351E-2</v>
      </c>
      <c r="C6099">
        <v>2574.2483500120961</v>
      </c>
      <c r="D6099">
        <v>0</v>
      </c>
      <c r="E6099">
        <v>480</v>
      </c>
      <c r="F6099">
        <v>0.5</v>
      </c>
      <c r="G6099">
        <v>0.29372964399859641</v>
      </c>
      <c r="H6099">
        <v>60.675142934583619</v>
      </c>
      <c r="I6099">
        <v>0.76785851186040277</v>
      </c>
      <c r="K6099">
        <f t="shared" si="285"/>
        <v>0.29372964399859636</v>
      </c>
      <c r="L6099">
        <f t="shared" si="286"/>
        <v>60.675142934584073</v>
      </c>
      <c r="M6099">
        <f t="shared" si="287"/>
        <v>0.76785851186040277</v>
      </c>
    </row>
    <row r="6100" spans="1:13" x14ac:dyDescent="0.25">
      <c r="A6100" s="1">
        <v>6098</v>
      </c>
      <c r="B6100">
        <v>0.37179107054059568</v>
      </c>
      <c r="C6100">
        <v>2634.9234929466802</v>
      </c>
      <c r="D6100">
        <v>0.76785851186040277</v>
      </c>
      <c r="E6100">
        <v>480</v>
      </c>
      <c r="F6100">
        <v>0.5</v>
      </c>
      <c r="G6100">
        <v>0.30343952931021329</v>
      </c>
      <c r="H6100">
        <v>-233.8470586413782</v>
      </c>
      <c r="I6100">
        <v>0.56212379941443269</v>
      </c>
      <c r="K6100">
        <f t="shared" si="285"/>
        <v>0.30343952931021334</v>
      </c>
      <c r="L6100">
        <f t="shared" si="286"/>
        <v>-233.84705864137823</v>
      </c>
      <c r="M6100">
        <f t="shared" si="287"/>
        <v>0.56212379941443225</v>
      </c>
    </row>
    <row r="6101" spans="1:13" x14ac:dyDescent="0.25">
      <c r="A6101" s="1">
        <v>6099</v>
      </c>
      <c r="B6101">
        <v>0.67523059985080902</v>
      </c>
      <c r="C6101">
        <v>2401.076434305302</v>
      </c>
      <c r="D6101">
        <v>1.329982311274835</v>
      </c>
      <c r="E6101">
        <v>480</v>
      </c>
      <c r="F6101">
        <v>0.5</v>
      </c>
      <c r="G6101">
        <v>0.28192897195226668</v>
      </c>
      <c r="H6101">
        <v>-101.7815971190271</v>
      </c>
      <c r="I6101">
        <v>0.60982932768864195</v>
      </c>
      <c r="K6101">
        <f t="shared" si="285"/>
        <v>0.28192897195226674</v>
      </c>
      <c r="L6101">
        <f t="shared" si="286"/>
        <v>-101.78159711902799</v>
      </c>
      <c r="M6101">
        <f t="shared" si="287"/>
        <v>0.60982932768864195</v>
      </c>
    </row>
    <row r="6102" spans="1:13" x14ac:dyDescent="0.25">
      <c r="A6102" s="1">
        <v>6100</v>
      </c>
      <c r="B6102">
        <v>0.95715957180307576</v>
      </c>
      <c r="C6102">
        <v>2299.294837186274</v>
      </c>
      <c r="D6102">
        <v>1.939811638963477</v>
      </c>
      <c r="E6102">
        <v>480</v>
      </c>
      <c r="F6102">
        <v>0.5</v>
      </c>
      <c r="G6102">
        <v>0.31576862703997122</v>
      </c>
      <c r="H6102">
        <v>266.60792559526499</v>
      </c>
      <c r="I6102">
        <v>0.37630366940558169</v>
      </c>
      <c r="K6102">
        <f t="shared" si="285"/>
        <v>0.31576862703997122</v>
      </c>
      <c r="L6102">
        <f t="shared" si="286"/>
        <v>266.60792559526499</v>
      </c>
      <c r="M6102">
        <f t="shared" si="287"/>
        <v>0.37630366940558213</v>
      </c>
    </row>
    <row r="6103" spans="1:13" x14ac:dyDescent="0.25">
      <c r="A6103" s="1">
        <v>6101</v>
      </c>
      <c r="B6103">
        <v>1.272928198843047</v>
      </c>
      <c r="C6103">
        <v>2565.902762781539</v>
      </c>
      <c r="D6103">
        <v>2.3161153083690591</v>
      </c>
      <c r="E6103">
        <v>480</v>
      </c>
      <c r="F6103">
        <v>0.5</v>
      </c>
      <c r="G6103">
        <v>0.2483961285268266</v>
      </c>
      <c r="H6103">
        <v>-248.08739722914379</v>
      </c>
      <c r="I6103">
        <v>0.42992551276837032</v>
      </c>
      <c r="K6103">
        <f t="shared" si="285"/>
        <v>0.24839612852682702</v>
      </c>
      <c r="L6103">
        <f t="shared" si="286"/>
        <v>-248.08739722914288</v>
      </c>
      <c r="M6103">
        <f t="shared" si="287"/>
        <v>0.42992551276836988</v>
      </c>
    </row>
    <row r="6104" spans="1:13" x14ac:dyDescent="0.25">
      <c r="A6104" s="1">
        <v>6102</v>
      </c>
      <c r="B6104">
        <v>1.521324327369874</v>
      </c>
      <c r="C6104">
        <v>2317.8153655523961</v>
      </c>
      <c r="D6104">
        <v>2.746040821137429</v>
      </c>
      <c r="E6104">
        <v>480</v>
      </c>
      <c r="F6104">
        <v>0.5</v>
      </c>
      <c r="G6104">
        <v>0.1343582910598646</v>
      </c>
      <c r="H6104">
        <v>1182.6488365844771</v>
      </c>
      <c r="I6104">
        <v>0.43141552076069761</v>
      </c>
      <c r="K6104">
        <f t="shared" si="285"/>
        <v>0.13435829105986397</v>
      </c>
      <c r="L6104">
        <f t="shared" si="286"/>
        <v>1182.6488365844757</v>
      </c>
      <c r="M6104">
        <f t="shared" si="287"/>
        <v>0.431415520760698</v>
      </c>
    </row>
    <row r="6105" spans="1:13" x14ac:dyDescent="0.25">
      <c r="A6105" s="1">
        <v>6103</v>
      </c>
      <c r="B6105">
        <v>1.655682618429738</v>
      </c>
      <c r="C6105">
        <v>3500.4642021368718</v>
      </c>
      <c r="D6105">
        <v>3.177456341898127</v>
      </c>
      <c r="E6105">
        <v>480</v>
      </c>
      <c r="F6105">
        <v>0.5</v>
      </c>
      <c r="G6105">
        <v>0.26366816750060962</v>
      </c>
      <c r="H6105">
        <v>2892.380883182188</v>
      </c>
      <c r="I6105">
        <v>0.23553190813347591</v>
      </c>
      <c r="K6105">
        <f t="shared" si="285"/>
        <v>0.26366816750061006</v>
      </c>
      <c r="L6105">
        <f t="shared" si="286"/>
        <v>2892.3808831821889</v>
      </c>
      <c r="M6105">
        <f t="shared" si="287"/>
        <v>0.23553190813347591</v>
      </c>
    </row>
    <row r="6106" spans="1:13" x14ac:dyDescent="0.25">
      <c r="A6106" s="1">
        <v>6104</v>
      </c>
      <c r="B6106">
        <v>1.919350785930348</v>
      </c>
      <c r="C6106">
        <v>6392.8450853190607</v>
      </c>
      <c r="D6106">
        <v>3.4129882500316029</v>
      </c>
      <c r="E6106">
        <v>480</v>
      </c>
      <c r="F6106">
        <v>0.5</v>
      </c>
      <c r="G6106">
        <v>0.27304426487121553</v>
      </c>
      <c r="H6106">
        <v>2168.96096097593</v>
      </c>
      <c r="I6106">
        <v>0.36344371092855843</v>
      </c>
      <c r="K6106">
        <f t="shared" si="285"/>
        <v>0.2730442648712148</v>
      </c>
      <c r="L6106">
        <f t="shared" si="286"/>
        <v>2168.96096097593</v>
      </c>
      <c r="M6106">
        <f t="shared" si="287"/>
        <v>0.36344371092855798</v>
      </c>
    </row>
    <row r="6107" spans="1:13" x14ac:dyDescent="0.25">
      <c r="A6107" s="1">
        <v>6105</v>
      </c>
      <c r="B6107">
        <v>2.1923950508015628</v>
      </c>
      <c r="C6107">
        <v>8561.8060462949907</v>
      </c>
      <c r="D6107">
        <v>3.7764319609601609</v>
      </c>
      <c r="E6107">
        <v>480</v>
      </c>
      <c r="F6107">
        <v>0.5</v>
      </c>
      <c r="G6107">
        <v>9.6160164636390988E-2</v>
      </c>
      <c r="H6107">
        <v>2086.3802258472419</v>
      </c>
      <c r="I6107">
        <v>0.30809939927109248</v>
      </c>
      <c r="K6107">
        <f t="shared" si="285"/>
        <v>9.6160164636390988E-2</v>
      </c>
      <c r="L6107">
        <f t="shared" si="286"/>
        <v>2086.3802258472388</v>
      </c>
      <c r="M6107">
        <f t="shared" si="287"/>
        <v>0.30809939927109298</v>
      </c>
    </row>
    <row r="6108" spans="1:13" x14ac:dyDescent="0.25">
      <c r="A6108" s="1">
        <v>6106</v>
      </c>
      <c r="B6108">
        <v>2.2885552154379538</v>
      </c>
      <c r="C6108">
        <v>10648.186272142229</v>
      </c>
      <c r="D6108">
        <v>4.0845313602312538</v>
      </c>
      <c r="E6108">
        <v>480</v>
      </c>
      <c r="F6108">
        <v>0.5</v>
      </c>
      <c r="G6108">
        <v>0.24405954151193179</v>
      </c>
      <c r="H6108">
        <v>1259.464417596382</v>
      </c>
      <c r="I6108">
        <v>0.1387532604536057</v>
      </c>
      <c r="K6108">
        <f t="shared" si="285"/>
        <v>0.24405954151193221</v>
      </c>
      <c r="L6108">
        <f t="shared" si="286"/>
        <v>1259.4644175963913</v>
      </c>
      <c r="M6108">
        <f t="shared" si="287"/>
        <v>0.13875326045360659</v>
      </c>
    </row>
    <row r="6109" spans="1:13" x14ac:dyDescent="0.25">
      <c r="A6109" s="1">
        <v>6107</v>
      </c>
      <c r="B6109">
        <v>2.532614756949886</v>
      </c>
      <c r="C6109">
        <v>11907.650689738621</v>
      </c>
      <c r="D6109">
        <v>4.2232846206848604</v>
      </c>
      <c r="E6109">
        <v>480</v>
      </c>
      <c r="F6109">
        <v>0.5</v>
      </c>
      <c r="G6109">
        <v>0.18519634331038359</v>
      </c>
      <c r="H6109">
        <v>1834.446183887605</v>
      </c>
      <c r="I6109">
        <v>0.1928681245571289</v>
      </c>
      <c r="K6109">
        <f t="shared" si="285"/>
        <v>0.18519634331038404</v>
      </c>
      <c r="L6109">
        <f t="shared" si="286"/>
        <v>1834.4461838875995</v>
      </c>
      <c r="M6109">
        <f t="shared" si="287"/>
        <v>0.19286812455712798</v>
      </c>
    </row>
    <row r="6110" spans="1:13" x14ac:dyDescent="0.25">
      <c r="A6110" s="1">
        <v>6108</v>
      </c>
      <c r="B6110">
        <v>2.7178111002602701</v>
      </c>
      <c r="C6110">
        <v>13742.09687362622</v>
      </c>
      <c r="D6110">
        <v>4.4161527452419884</v>
      </c>
      <c r="E6110">
        <v>480</v>
      </c>
      <c r="F6110">
        <v>0.5</v>
      </c>
      <c r="G6110">
        <v>-4.2838737317527631E-2</v>
      </c>
      <c r="H6110">
        <v>1486.829098783239</v>
      </c>
      <c r="I6110">
        <v>0.2088941036381913</v>
      </c>
      <c r="K6110">
        <f t="shared" si="285"/>
        <v>-4.2838737317528075E-2</v>
      </c>
      <c r="L6110">
        <f t="shared" si="286"/>
        <v>1486.8290987832406</v>
      </c>
      <c r="M6110">
        <f t="shared" si="287"/>
        <v>0.20889410363819128</v>
      </c>
    </row>
    <row r="6111" spans="1:13" x14ac:dyDescent="0.25">
      <c r="A6111" s="1">
        <v>6109</v>
      </c>
      <c r="B6111">
        <v>2.674972362942742</v>
      </c>
      <c r="C6111">
        <v>15228.925972409461</v>
      </c>
      <c r="D6111">
        <v>4.6250468488801797</v>
      </c>
      <c r="E6111">
        <v>480</v>
      </c>
      <c r="F6111">
        <v>0.5</v>
      </c>
      <c r="G6111">
        <v>-2.595690016654292</v>
      </c>
      <c r="H6111">
        <v>-12517.841717923249</v>
      </c>
      <c r="I6111">
        <v>-4.6250468488801797</v>
      </c>
      <c r="K6111">
        <f t="shared" si="285"/>
        <v>-2.5956900166542916</v>
      </c>
      <c r="L6111">
        <f t="shared" si="286"/>
        <v>-12517.841717923257</v>
      </c>
      <c r="M6111">
        <f t="shared" si="287"/>
        <v>-4.6250468488801797</v>
      </c>
    </row>
    <row r="6112" spans="1:13" x14ac:dyDescent="0.25">
      <c r="A6112" s="1">
        <v>6110</v>
      </c>
      <c r="B6112">
        <v>7.9282346288450212E-2</v>
      </c>
      <c r="C6112">
        <v>2711.0842544862039</v>
      </c>
      <c r="D6112">
        <v>0</v>
      </c>
      <c r="E6112">
        <v>600</v>
      </c>
      <c r="F6112">
        <v>0.5</v>
      </c>
      <c r="G6112">
        <v>0.20310924206824749</v>
      </c>
      <c r="H6112">
        <v>210.1183222795853</v>
      </c>
      <c r="I6112">
        <v>0.60750695218708195</v>
      </c>
      <c r="K6112">
        <f t="shared" si="285"/>
        <v>0.2031092420682476</v>
      </c>
      <c r="L6112">
        <f t="shared" si="286"/>
        <v>210.1183222795853</v>
      </c>
      <c r="M6112">
        <f t="shared" si="287"/>
        <v>0.60750695218708195</v>
      </c>
    </row>
    <row r="6113" spans="1:13" x14ac:dyDescent="0.25">
      <c r="A6113" s="1">
        <v>6111</v>
      </c>
      <c r="B6113">
        <v>0.28239158835669781</v>
      </c>
      <c r="C6113">
        <v>2921.2025767657892</v>
      </c>
      <c r="D6113">
        <v>0.60750695218708195</v>
      </c>
      <c r="E6113">
        <v>600</v>
      </c>
      <c r="F6113">
        <v>0.5</v>
      </c>
      <c r="G6113">
        <v>0.28933347847488589</v>
      </c>
      <c r="H6113">
        <v>-314.98828732118591</v>
      </c>
      <c r="I6113">
        <v>0.53156161796206192</v>
      </c>
      <c r="K6113">
        <f t="shared" si="285"/>
        <v>0.28933347847488583</v>
      </c>
      <c r="L6113">
        <f t="shared" si="286"/>
        <v>-314.98828732118636</v>
      </c>
      <c r="M6113">
        <f t="shared" si="287"/>
        <v>0.53156161796206214</v>
      </c>
    </row>
    <row r="6114" spans="1:13" x14ac:dyDescent="0.25">
      <c r="A6114" s="1">
        <v>6112</v>
      </c>
      <c r="B6114">
        <v>0.57172506683158364</v>
      </c>
      <c r="C6114">
        <v>2606.2142894446029</v>
      </c>
      <c r="D6114">
        <v>1.1390685701491441</v>
      </c>
      <c r="E6114">
        <v>600</v>
      </c>
      <c r="F6114">
        <v>0.5</v>
      </c>
      <c r="G6114">
        <v>0.25242772411480369</v>
      </c>
      <c r="H6114">
        <v>-36.822911899099381</v>
      </c>
      <c r="I6114">
        <v>0.48011470063950212</v>
      </c>
      <c r="K6114">
        <f t="shared" si="285"/>
        <v>0.25242772411480374</v>
      </c>
      <c r="L6114">
        <f t="shared" si="286"/>
        <v>-36.822911899098926</v>
      </c>
      <c r="M6114">
        <f t="shared" si="287"/>
        <v>0.4801147006395019</v>
      </c>
    </row>
    <row r="6115" spans="1:13" x14ac:dyDescent="0.25">
      <c r="A6115" s="1">
        <v>6113</v>
      </c>
      <c r="B6115">
        <v>0.82415279094638738</v>
      </c>
      <c r="C6115">
        <v>2569.3913775455039</v>
      </c>
      <c r="D6115">
        <v>1.619183270788646</v>
      </c>
      <c r="E6115">
        <v>600</v>
      </c>
      <c r="F6115">
        <v>0.5</v>
      </c>
      <c r="G6115">
        <v>0.24696136963115309</v>
      </c>
      <c r="H6115">
        <v>364.45358946390388</v>
      </c>
      <c r="I6115">
        <v>0.37083425733225611</v>
      </c>
      <c r="K6115">
        <f t="shared" si="285"/>
        <v>0.24696136963115267</v>
      </c>
      <c r="L6115">
        <f t="shared" si="286"/>
        <v>364.45358946390388</v>
      </c>
      <c r="M6115">
        <f t="shared" si="287"/>
        <v>0.37083425733225606</v>
      </c>
    </row>
    <row r="6116" spans="1:13" x14ac:dyDescent="0.25">
      <c r="A6116" s="1">
        <v>6114</v>
      </c>
      <c r="B6116">
        <v>1.0711141605775401</v>
      </c>
      <c r="C6116">
        <v>2933.8449670094078</v>
      </c>
      <c r="D6116">
        <v>1.990017528120902</v>
      </c>
      <c r="E6116">
        <v>600</v>
      </c>
      <c r="F6116">
        <v>0.5</v>
      </c>
      <c r="G6116">
        <v>0.30338868252597367</v>
      </c>
      <c r="H6116">
        <v>-379.46832446756622</v>
      </c>
      <c r="I6116">
        <v>0.42223684142481233</v>
      </c>
      <c r="K6116">
        <f t="shared" si="285"/>
        <v>0.30338868252597395</v>
      </c>
      <c r="L6116">
        <f t="shared" si="286"/>
        <v>-379.46832446756571</v>
      </c>
      <c r="M6116">
        <f t="shared" si="287"/>
        <v>0.42223684142481188</v>
      </c>
    </row>
    <row r="6117" spans="1:13" x14ac:dyDescent="0.25">
      <c r="A6117" s="1">
        <v>6115</v>
      </c>
      <c r="B6117">
        <v>1.374502843103514</v>
      </c>
      <c r="C6117">
        <v>2554.3766425418421</v>
      </c>
      <c r="D6117">
        <v>2.4122543695457139</v>
      </c>
      <c r="E6117">
        <v>600</v>
      </c>
      <c r="F6117">
        <v>0.5</v>
      </c>
      <c r="G6117">
        <v>0.11728153759935769</v>
      </c>
      <c r="H6117">
        <v>1496.087439427765</v>
      </c>
      <c r="I6117">
        <v>0.37154883113828019</v>
      </c>
      <c r="K6117">
        <f t="shared" si="285"/>
        <v>0.11728153759935789</v>
      </c>
      <c r="L6117">
        <f t="shared" si="286"/>
        <v>1496.0874394277648</v>
      </c>
      <c r="M6117">
        <f t="shared" si="287"/>
        <v>0.37154883113828108</v>
      </c>
    </row>
    <row r="6118" spans="1:13" x14ac:dyDescent="0.25">
      <c r="A6118" s="1">
        <v>6116</v>
      </c>
      <c r="B6118">
        <v>1.4917843807028719</v>
      </c>
      <c r="C6118">
        <v>4050.4640819696069</v>
      </c>
      <c r="D6118">
        <v>2.783803200683995</v>
      </c>
      <c r="E6118">
        <v>600</v>
      </c>
      <c r="F6118">
        <v>0.5</v>
      </c>
      <c r="G6118">
        <v>0.21794556782721999</v>
      </c>
      <c r="H6118">
        <v>2911.4307168159698</v>
      </c>
      <c r="I6118">
        <v>0.28640755385323707</v>
      </c>
      <c r="K6118">
        <f t="shared" si="285"/>
        <v>0.21794556782722019</v>
      </c>
      <c r="L6118">
        <f t="shared" si="286"/>
        <v>2911.4307168159703</v>
      </c>
      <c r="M6118">
        <f t="shared" si="287"/>
        <v>0.28640755385323713</v>
      </c>
    </row>
    <row r="6119" spans="1:13" x14ac:dyDescent="0.25">
      <c r="A6119" s="1">
        <v>6117</v>
      </c>
      <c r="B6119">
        <v>1.7097299485300921</v>
      </c>
      <c r="C6119">
        <v>6961.8947987855772</v>
      </c>
      <c r="D6119">
        <v>3.0702107545372321</v>
      </c>
      <c r="E6119">
        <v>600</v>
      </c>
      <c r="F6119">
        <v>0.5</v>
      </c>
      <c r="G6119">
        <v>0.18939517779000431</v>
      </c>
      <c r="H6119">
        <v>1942.619257112498</v>
      </c>
      <c r="I6119">
        <v>0.34239071761573259</v>
      </c>
      <c r="K6119">
        <f t="shared" si="285"/>
        <v>0.18939517779000381</v>
      </c>
      <c r="L6119">
        <f t="shared" si="286"/>
        <v>1942.6192571124975</v>
      </c>
      <c r="M6119">
        <f t="shared" si="287"/>
        <v>0.3423907176157317</v>
      </c>
    </row>
    <row r="6120" spans="1:13" x14ac:dyDescent="0.25">
      <c r="A6120" s="1">
        <v>6118</v>
      </c>
      <c r="B6120">
        <v>1.8991251263200959</v>
      </c>
      <c r="C6120">
        <v>8904.5140558980747</v>
      </c>
      <c r="D6120">
        <v>3.4126014721529638</v>
      </c>
      <c r="E6120">
        <v>600</v>
      </c>
      <c r="F6120">
        <v>0.5</v>
      </c>
      <c r="G6120">
        <v>0.15898783909583189</v>
      </c>
      <c r="H6120">
        <v>2245.7200769721062</v>
      </c>
      <c r="I6120">
        <v>0.2293934501810786</v>
      </c>
      <c r="K6120">
        <f t="shared" si="285"/>
        <v>0.15898783909583214</v>
      </c>
      <c r="L6120">
        <f t="shared" si="286"/>
        <v>2245.7200769721057</v>
      </c>
      <c r="M6120">
        <f t="shared" si="287"/>
        <v>0.22939345018107904</v>
      </c>
    </row>
    <row r="6121" spans="1:13" x14ac:dyDescent="0.25">
      <c r="A6121" s="1">
        <v>6119</v>
      </c>
      <c r="B6121">
        <v>2.058112965415928</v>
      </c>
      <c r="C6121">
        <v>11150.23413287018</v>
      </c>
      <c r="D6121">
        <v>3.6419949223340429</v>
      </c>
      <c r="E6121">
        <v>600</v>
      </c>
      <c r="F6121">
        <v>0.5</v>
      </c>
      <c r="G6121">
        <v>0.1320177130077842</v>
      </c>
      <c r="H6121">
        <v>1661.2828106048801</v>
      </c>
      <c r="I6121">
        <v>0.27748267299309409</v>
      </c>
      <c r="K6121">
        <f t="shared" si="285"/>
        <v>0.13201771300778375</v>
      </c>
      <c r="L6121">
        <f t="shared" si="286"/>
        <v>1661.2828106048801</v>
      </c>
      <c r="M6121">
        <f t="shared" si="287"/>
        <v>0.27748267299309415</v>
      </c>
    </row>
    <row r="6122" spans="1:13" x14ac:dyDescent="0.25">
      <c r="A6122" s="1">
        <v>6120</v>
      </c>
      <c r="B6122">
        <v>2.1901306784237118</v>
      </c>
      <c r="C6122">
        <v>12811.516943475061</v>
      </c>
      <c r="D6122">
        <v>3.919477595327137</v>
      </c>
      <c r="E6122">
        <v>600</v>
      </c>
      <c r="F6122">
        <v>0.5</v>
      </c>
      <c r="G6122">
        <v>0.10745599141916171</v>
      </c>
      <c r="H6122">
        <v>1452.431245761692</v>
      </c>
      <c r="I6122">
        <v>0.30440675387733979</v>
      </c>
      <c r="K6122">
        <f t="shared" si="285"/>
        <v>0.10745599141916218</v>
      </c>
      <c r="L6122">
        <f t="shared" si="286"/>
        <v>1452.4312457616888</v>
      </c>
      <c r="M6122">
        <f t="shared" si="287"/>
        <v>0.30440675387733984</v>
      </c>
    </row>
    <row r="6123" spans="1:13" x14ac:dyDescent="0.25">
      <c r="A6123" s="1">
        <v>6121</v>
      </c>
      <c r="B6123">
        <v>2.297586669842874</v>
      </c>
      <c r="C6123">
        <v>14263.948189236749</v>
      </c>
      <c r="D6123">
        <v>4.2238843492044769</v>
      </c>
      <c r="E6123">
        <v>600</v>
      </c>
      <c r="F6123">
        <v>0.5</v>
      </c>
      <c r="G6123">
        <v>0.16548802499147669</v>
      </c>
      <c r="H6123">
        <v>1439.8864018642071</v>
      </c>
      <c r="I6123">
        <v>8.2078988975977651E-2</v>
      </c>
      <c r="K6123">
        <f t="shared" si="285"/>
        <v>0.16548802499147719</v>
      </c>
      <c r="L6123">
        <f t="shared" si="286"/>
        <v>1439.8864018642107</v>
      </c>
      <c r="M6123">
        <f t="shared" si="287"/>
        <v>8.207898897597854E-2</v>
      </c>
    </row>
    <row r="6124" spans="1:13" x14ac:dyDescent="0.25">
      <c r="A6124" s="1">
        <v>6122</v>
      </c>
      <c r="B6124">
        <v>2.4630746948343512</v>
      </c>
      <c r="C6124">
        <v>15703.83459110096</v>
      </c>
      <c r="D6124">
        <v>4.3059633381804554</v>
      </c>
      <c r="E6124">
        <v>600</v>
      </c>
      <c r="F6124">
        <v>0.5</v>
      </c>
      <c r="G6124">
        <v>-2.3849493668458241</v>
      </c>
      <c r="H6124">
        <v>-14932.84073062885</v>
      </c>
      <c r="I6124">
        <v>-4.3059633381804554</v>
      </c>
      <c r="K6124">
        <f t="shared" si="285"/>
        <v>-2.3849493668458246</v>
      </c>
      <c r="L6124">
        <f t="shared" si="286"/>
        <v>-14932.840730628848</v>
      </c>
      <c r="M6124">
        <f t="shared" si="287"/>
        <v>-4.3059633381804554</v>
      </c>
    </row>
    <row r="6125" spans="1:13" x14ac:dyDescent="0.25">
      <c r="A6125" s="1">
        <v>6123</v>
      </c>
      <c r="B6125">
        <v>7.812532798852645E-2</v>
      </c>
      <c r="C6125">
        <v>770.9938604721126</v>
      </c>
      <c r="D6125">
        <v>0</v>
      </c>
      <c r="E6125">
        <v>300</v>
      </c>
      <c r="F6125">
        <v>0.1</v>
      </c>
      <c r="G6125">
        <v>0.10549986098628721</v>
      </c>
      <c r="H6125">
        <v>-32.572950681163213</v>
      </c>
      <c r="I6125">
        <v>0.40885788067476497</v>
      </c>
      <c r="K6125">
        <f t="shared" si="285"/>
        <v>0.10549986098628725</v>
      </c>
      <c r="L6125">
        <f t="shared" si="286"/>
        <v>-32.572950681163206</v>
      </c>
      <c r="M6125">
        <f t="shared" si="287"/>
        <v>0.40885788067476497</v>
      </c>
    </row>
    <row r="6126" spans="1:13" x14ac:dyDescent="0.25">
      <c r="A6126" s="1">
        <v>6124</v>
      </c>
      <c r="B6126">
        <v>0.1836251889748137</v>
      </c>
      <c r="C6126">
        <v>738.42090979094939</v>
      </c>
      <c r="D6126">
        <v>0.40885788067476497</v>
      </c>
      <c r="E6126">
        <v>300</v>
      </c>
      <c r="F6126">
        <v>0.1</v>
      </c>
      <c r="G6126">
        <v>0.16760407618537401</v>
      </c>
      <c r="H6126">
        <v>-120.6806780624312</v>
      </c>
      <c r="I6126">
        <v>0.27001231787803548</v>
      </c>
      <c r="K6126">
        <f t="shared" si="285"/>
        <v>0.16760407618537401</v>
      </c>
      <c r="L6126">
        <f t="shared" si="286"/>
        <v>-120.68067806243118</v>
      </c>
      <c r="M6126">
        <f t="shared" si="287"/>
        <v>0.27001231787803553</v>
      </c>
    </row>
    <row r="6127" spans="1:13" x14ac:dyDescent="0.25">
      <c r="A6127" s="1">
        <v>6125</v>
      </c>
      <c r="B6127">
        <v>0.35122926516018771</v>
      </c>
      <c r="C6127">
        <v>617.74023172851821</v>
      </c>
      <c r="D6127">
        <v>0.67887019855280051</v>
      </c>
      <c r="E6127">
        <v>300</v>
      </c>
      <c r="F6127">
        <v>0.1</v>
      </c>
      <c r="G6127">
        <v>0.1455458656124059</v>
      </c>
      <c r="H6127">
        <v>-19.143147002377649</v>
      </c>
      <c r="I6127">
        <v>0.35046433108689889</v>
      </c>
      <c r="K6127">
        <f t="shared" si="285"/>
        <v>0.1455458656124059</v>
      </c>
      <c r="L6127">
        <f t="shared" si="286"/>
        <v>-19.143147002377646</v>
      </c>
      <c r="M6127">
        <f t="shared" si="287"/>
        <v>0.35046433108689845</v>
      </c>
    </row>
    <row r="6128" spans="1:13" x14ac:dyDescent="0.25">
      <c r="A6128" s="1">
        <v>6126</v>
      </c>
      <c r="B6128">
        <v>0.49677513077259361</v>
      </c>
      <c r="C6128">
        <v>598.59708472614057</v>
      </c>
      <c r="D6128">
        <v>1.029334529639699</v>
      </c>
      <c r="E6128">
        <v>300</v>
      </c>
      <c r="F6128">
        <v>0.1</v>
      </c>
      <c r="G6128">
        <v>0.20993099960791459</v>
      </c>
      <c r="H6128">
        <v>-125.21362533024011</v>
      </c>
      <c r="I6128">
        <v>0.44612537900393079</v>
      </c>
      <c r="K6128">
        <f t="shared" si="285"/>
        <v>0.20993099960791461</v>
      </c>
      <c r="L6128">
        <f t="shared" si="286"/>
        <v>-125.21362533024006</v>
      </c>
      <c r="M6128">
        <f t="shared" si="287"/>
        <v>0.44612537900393101</v>
      </c>
    </row>
    <row r="6129" spans="1:13" x14ac:dyDescent="0.25">
      <c r="A6129" s="1">
        <v>6127</v>
      </c>
      <c r="B6129">
        <v>0.70670613038050822</v>
      </c>
      <c r="C6129">
        <v>473.3834593959005</v>
      </c>
      <c r="D6129">
        <v>1.47545990864363</v>
      </c>
      <c r="E6129">
        <v>300</v>
      </c>
      <c r="F6129">
        <v>0.1</v>
      </c>
      <c r="G6129">
        <v>0.26399226641204082</v>
      </c>
      <c r="H6129">
        <v>-62.943246653968913</v>
      </c>
      <c r="I6129">
        <v>0.299955581877698</v>
      </c>
      <c r="K6129">
        <f t="shared" si="285"/>
        <v>0.26399226641204077</v>
      </c>
      <c r="L6129">
        <f t="shared" si="286"/>
        <v>-62.943246653968913</v>
      </c>
      <c r="M6129">
        <f t="shared" si="287"/>
        <v>0.299955581877698</v>
      </c>
    </row>
    <row r="6130" spans="1:13" x14ac:dyDescent="0.25">
      <c r="A6130" s="1">
        <v>6128</v>
      </c>
      <c r="B6130">
        <v>0.97069839679254899</v>
      </c>
      <c r="C6130">
        <v>410.44021274193159</v>
      </c>
      <c r="D6130">
        <v>1.775415490521328</v>
      </c>
      <c r="E6130">
        <v>300</v>
      </c>
      <c r="F6130">
        <v>0.1</v>
      </c>
      <c r="G6130">
        <v>0.1676902312299596</v>
      </c>
      <c r="H6130">
        <v>188.1025318386483</v>
      </c>
      <c r="I6130">
        <v>0.66749531877158796</v>
      </c>
      <c r="K6130">
        <f t="shared" si="285"/>
        <v>0.16769023122996007</v>
      </c>
      <c r="L6130">
        <f t="shared" si="286"/>
        <v>188.1025318386483</v>
      </c>
      <c r="M6130">
        <f t="shared" si="287"/>
        <v>0.66749531877158819</v>
      </c>
    </row>
    <row r="6131" spans="1:13" x14ac:dyDescent="0.25">
      <c r="A6131" s="1">
        <v>6129</v>
      </c>
      <c r="B6131">
        <v>1.1383886280225091</v>
      </c>
      <c r="C6131">
        <v>598.54274458057989</v>
      </c>
      <c r="D6131">
        <v>2.4429108092929162</v>
      </c>
      <c r="E6131">
        <v>300</v>
      </c>
      <c r="F6131">
        <v>0.1</v>
      </c>
      <c r="G6131">
        <v>0.1846435134529012</v>
      </c>
      <c r="H6131">
        <v>247.12708283852911</v>
      </c>
      <c r="I6131">
        <v>0.44303688825451948</v>
      </c>
      <c r="K6131">
        <f t="shared" si="285"/>
        <v>0.18464351345290098</v>
      </c>
      <c r="L6131">
        <f t="shared" si="286"/>
        <v>247.12708283852908</v>
      </c>
      <c r="M6131">
        <f t="shared" si="287"/>
        <v>0.44303688825451992</v>
      </c>
    </row>
    <row r="6132" spans="1:13" x14ac:dyDescent="0.25">
      <c r="A6132" s="1">
        <v>6130</v>
      </c>
      <c r="B6132">
        <v>1.32303214147541</v>
      </c>
      <c r="C6132">
        <v>845.66982741910897</v>
      </c>
      <c r="D6132">
        <v>2.8859476975474361</v>
      </c>
      <c r="E6132">
        <v>300</v>
      </c>
      <c r="F6132">
        <v>0.1</v>
      </c>
      <c r="G6132">
        <v>0.25720122152314612</v>
      </c>
      <c r="H6132">
        <v>214.51876986975279</v>
      </c>
      <c r="I6132">
        <v>0.38675545080629981</v>
      </c>
      <c r="K6132">
        <f t="shared" si="285"/>
        <v>0.25720122152314606</v>
      </c>
      <c r="L6132">
        <f t="shared" si="286"/>
        <v>214.51876986975299</v>
      </c>
      <c r="M6132">
        <f t="shared" si="287"/>
        <v>0.38675545080629892</v>
      </c>
    </row>
    <row r="6133" spans="1:13" x14ac:dyDescent="0.25">
      <c r="A6133" s="1">
        <v>6131</v>
      </c>
      <c r="B6133">
        <v>1.5802333629985561</v>
      </c>
      <c r="C6133">
        <v>1060.188597288862</v>
      </c>
      <c r="D6133">
        <v>3.272703148353735</v>
      </c>
      <c r="E6133">
        <v>300</v>
      </c>
      <c r="F6133">
        <v>0.1</v>
      </c>
      <c r="G6133">
        <v>0.2148764251081503</v>
      </c>
      <c r="H6133">
        <v>271.9957091523238</v>
      </c>
      <c r="I6133">
        <v>5.1356029232582312E-2</v>
      </c>
      <c r="K6133">
        <f t="shared" si="285"/>
        <v>0.21487642510814986</v>
      </c>
      <c r="L6133">
        <f t="shared" si="286"/>
        <v>271.99570915232403</v>
      </c>
      <c r="M6133">
        <f t="shared" si="287"/>
        <v>5.13560292325832E-2</v>
      </c>
    </row>
    <row r="6134" spans="1:13" x14ac:dyDescent="0.25">
      <c r="A6134" s="1">
        <v>6132</v>
      </c>
      <c r="B6134">
        <v>1.795109788106706</v>
      </c>
      <c r="C6134">
        <v>1332.184306441186</v>
      </c>
      <c r="D6134">
        <v>3.3240591775863182</v>
      </c>
      <c r="E6134">
        <v>300</v>
      </c>
      <c r="F6134">
        <v>0.1</v>
      </c>
      <c r="G6134">
        <v>0.20647976922398081</v>
      </c>
      <c r="H6134">
        <v>319.42933883673618</v>
      </c>
      <c r="I6134">
        <v>0.24291165968008821</v>
      </c>
      <c r="K6134">
        <f t="shared" si="285"/>
        <v>0.20647976922398104</v>
      </c>
      <c r="L6134">
        <f t="shared" si="286"/>
        <v>319.42933883673595</v>
      </c>
      <c r="M6134">
        <f t="shared" si="287"/>
        <v>0.24291165968008777</v>
      </c>
    </row>
    <row r="6135" spans="1:13" x14ac:dyDescent="0.25">
      <c r="A6135" s="1">
        <v>6133</v>
      </c>
      <c r="B6135">
        <v>2.001589557330687</v>
      </c>
      <c r="C6135">
        <v>1651.6136452779219</v>
      </c>
      <c r="D6135">
        <v>3.566970837266406</v>
      </c>
      <c r="E6135">
        <v>300</v>
      </c>
      <c r="F6135">
        <v>0.1</v>
      </c>
      <c r="G6135">
        <v>0.1196095780247788</v>
      </c>
      <c r="H6135">
        <v>237.21903064413101</v>
      </c>
      <c r="I6135">
        <v>3.2620906482682337E-2</v>
      </c>
      <c r="K6135">
        <f t="shared" si="285"/>
        <v>0.11960957802477878</v>
      </c>
      <c r="L6135">
        <f t="shared" si="286"/>
        <v>237.21903064413118</v>
      </c>
      <c r="M6135">
        <f t="shared" si="287"/>
        <v>3.26209064826819E-2</v>
      </c>
    </row>
    <row r="6136" spans="1:13" x14ac:dyDescent="0.25">
      <c r="A6136" s="1">
        <v>6134</v>
      </c>
      <c r="B6136">
        <v>2.1211991353554658</v>
      </c>
      <c r="C6136">
        <v>1888.8326759220531</v>
      </c>
      <c r="D6136">
        <v>3.5995917437490879</v>
      </c>
      <c r="E6136">
        <v>300</v>
      </c>
      <c r="F6136">
        <v>0.1</v>
      </c>
      <c r="G6136">
        <v>5.2814389529270762E-2</v>
      </c>
      <c r="H6136">
        <v>254.33349586977059</v>
      </c>
      <c r="I6136">
        <v>-0.15691449026318521</v>
      </c>
      <c r="K6136">
        <f t="shared" si="285"/>
        <v>5.28143895292712E-2</v>
      </c>
      <c r="L6136">
        <f t="shared" si="286"/>
        <v>254.3334958697701</v>
      </c>
      <c r="M6136">
        <f t="shared" si="287"/>
        <v>-0.15691449026318471</v>
      </c>
    </row>
    <row r="6137" spans="1:13" x14ac:dyDescent="0.25">
      <c r="A6137" s="1">
        <v>6135</v>
      </c>
      <c r="B6137">
        <v>2.174013524884737</v>
      </c>
      <c r="C6137">
        <v>2143.1661717918232</v>
      </c>
      <c r="D6137">
        <v>3.4426772534859031</v>
      </c>
      <c r="E6137">
        <v>300</v>
      </c>
      <c r="F6137">
        <v>0.1</v>
      </c>
      <c r="G6137">
        <v>-2.0973578967353061</v>
      </c>
      <c r="H6137">
        <v>-1340.214653470535</v>
      </c>
      <c r="I6137">
        <v>-3.4426772534859031</v>
      </c>
      <c r="K6137">
        <f t="shared" si="285"/>
        <v>-2.0973578967353066</v>
      </c>
      <c r="L6137">
        <f t="shared" si="286"/>
        <v>-1340.2146534705348</v>
      </c>
      <c r="M6137">
        <f t="shared" si="287"/>
        <v>-3.4426772534859031</v>
      </c>
    </row>
    <row r="6138" spans="1:13" x14ac:dyDescent="0.25">
      <c r="A6138" s="1">
        <v>6136</v>
      </c>
      <c r="B6138">
        <v>7.6655628149430208E-2</v>
      </c>
      <c r="C6138">
        <v>802.9515183212884</v>
      </c>
      <c r="D6138">
        <v>0</v>
      </c>
      <c r="E6138">
        <v>480</v>
      </c>
      <c r="F6138">
        <v>0.1</v>
      </c>
      <c r="G6138">
        <v>0.18862432694492029</v>
      </c>
      <c r="H6138">
        <v>-78.2957474126855</v>
      </c>
      <c r="I6138">
        <v>0.47147605007020588</v>
      </c>
      <c r="K6138">
        <f t="shared" si="285"/>
        <v>0.18862432694492026</v>
      </c>
      <c r="L6138">
        <f t="shared" si="286"/>
        <v>-78.2957474126855</v>
      </c>
      <c r="M6138">
        <f t="shared" si="287"/>
        <v>0.47147605007020588</v>
      </c>
    </row>
    <row r="6139" spans="1:13" x14ac:dyDescent="0.25">
      <c r="A6139" s="1">
        <v>6137</v>
      </c>
      <c r="B6139">
        <v>0.26527995509435048</v>
      </c>
      <c r="C6139">
        <v>724.6557709086029</v>
      </c>
      <c r="D6139">
        <v>0.47147605007020588</v>
      </c>
      <c r="E6139">
        <v>480</v>
      </c>
      <c r="F6139">
        <v>0.1</v>
      </c>
      <c r="G6139">
        <v>0.20728609040970561</v>
      </c>
      <c r="H6139">
        <v>-148.53973810526551</v>
      </c>
      <c r="I6139">
        <v>0.32596317627420418</v>
      </c>
      <c r="K6139">
        <f t="shared" si="285"/>
        <v>0.20728609040970564</v>
      </c>
      <c r="L6139">
        <f t="shared" si="286"/>
        <v>-148.53973810526554</v>
      </c>
      <c r="M6139">
        <f t="shared" si="287"/>
        <v>0.32596317627420424</v>
      </c>
    </row>
    <row r="6140" spans="1:13" x14ac:dyDescent="0.25">
      <c r="A6140" s="1">
        <v>6138</v>
      </c>
      <c r="B6140">
        <v>0.47256604550405612</v>
      </c>
      <c r="C6140">
        <v>576.11603280333736</v>
      </c>
      <c r="D6140">
        <v>0.79743922634441011</v>
      </c>
      <c r="E6140">
        <v>480</v>
      </c>
      <c r="F6140">
        <v>0.1</v>
      </c>
      <c r="G6140">
        <v>0.14985883375977249</v>
      </c>
      <c r="H6140">
        <v>-56.064637265234857</v>
      </c>
      <c r="I6140">
        <v>0.44991593969002702</v>
      </c>
      <c r="K6140">
        <f t="shared" si="285"/>
        <v>0.14985883375977249</v>
      </c>
      <c r="L6140">
        <f t="shared" si="286"/>
        <v>-56.064637265234865</v>
      </c>
      <c r="M6140">
        <f t="shared" si="287"/>
        <v>0.44991593969002697</v>
      </c>
    </row>
    <row r="6141" spans="1:13" x14ac:dyDescent="0.25">
      <c r="A6141" s="1">
        <v>6139</v>
      </c>
      <c r="B6141">
        <v>0.62242487926382861</v>
      </c>
      <c r="C6141">
        <v>520.0513955381025</v>
      </c>
      <c r="D6141">
        <v>1.2473551660344371</v>
      </c>
      <c r="E6141">
        <v>480</v>
      </c>
      <c r="F6141">
        <v>0.1</v>
      </c>
      <c r="G6141">
        <v>0.237713009761329</v>
      </c>
      <c r="H6141">
        <v>-106.0645384289739</v>
      </c>
      <c r="I6141">
        <v>0.6126001556800198</v>
      </c>
      <c r="K6141">
        <f t="shared" si="285"/>
        <v>0.23771300976132903</v>
      </c>
      <c r="L6141">
        <f t="shared" si="286"/>
        <v>-106.06453842897389</v>
      </c>
      <c r="M6141">
        <f t="shared" si="287"/>
        <v>0.61260015568002002</v>
      </c>
    </row>
    <row r="6142" spans="1:13" x14ac:dyDescent="0.25">
      <c r="A6142" s="1">
        <v>6140</v>
      </c>
      <c r="B6142">
        <v>0.86013788902515764</v>
      </c>
      <c r="C6142">
        <v>413.98685710912861</v>
      </c>
      <c r="D6142">
        <v>1.8599553217144571</v>
      </c>
      <c r="E6142">
        <v>480</v>
      </c>
      <c r="F6142">
        <v>0.1</v>
      </c>
      <c r="G6142">
        <v>0.26704084552803797</v>
      </c>
      <c r="H6142">
        <v>-73.6752941610726</v>
      </c>
      <c r="I6142">
        <v>0.47016680980771158</v>
      </c>
      <c r="K6142">
        <f t="shared" si="285"/>
        <v>0.26704084552803842</v>
      </c>
      <c r="L6142">
        <f t="shared" si="286"/>
        <v>-73.6752941610726</v>
      </c>
      <c r="M6142">
        <f t="shared" si="287"/>
        <v>0.47016680980771186</v>
      </c>
    </row>
    <row r="6143" spans="1:13" x14ac:dyDescent="0.25">
      <c r="A6143" s="1">
        <v>6141</v>
      </c>
      <c r="B6143">
        <v>1.1271787345531961</v>
      </c>
      <c r="C6143">
        <v>340.31156294805601</v>
      </c>
      <c r="D6143">
        <v>2.330122131522169</v>
      </c>
      <c r="E6143">
        <v>480</v>
      </c>
      <c r="F6143">
        <v>0.1</v>
      </c>
      <c r="G6143">
        <v>0.2366494862332631</v>
      </c>
      <c r="H6143">
        <v>198.4377120336282</v>
      </c>
      <c r="I6143">
        <v>0.52268351312840622</v>
      </c>
      <c r="K6143">
        <f t="shared" si="285"/>
        <v>0.23664948623326287</v>
      </c>
      <c r="L6143">
        <f t="shared" si="286"/>
        <v>198.43771203362815</v>
      </c>
      <c r="M6143">
        <f t="shared" si="287"/>
        <v>0.52268351312840622</v>
      </c>
    </row>
    <row r="6144" spans="1:13" x14ac:dyDescent="0.25">
      <c r="A6144" s="1">
        <v>6142</v>
      </c>
      <c r="B6144">
        <v>1.3638282207864589</v>
      </c>
      <c r="C6144">
        <v>538.74927498168415</v>
      </c>
      <c r="D6144">
        <v>2.8528056446505752</v>
      </c>
      <c r="E6144">
        <v>480</v>
      </c>
      <c r="F6144">
        <v>0.1</v>
      </c>
      <c r="G6144">
        <v>0.1667164353075001</v>
      </c>
      <c r="H6144">
        <v>259.01268684527292</v>
      </c>
      <c r="I6144">
        <v>0.48222265061105141</v>
      </c>
      <c r="K6144">
        <f t="shared" si="285"/>
        <v>0.16671643530750013</v>
      </c>
      <c r="L6144">
        <f t="shared" si="286"/>
        <v>259.01268684527292</v>
      </c>
      <c r="M6144">
        <f t="shared" si="287"/>
        <v>0.48222265061105096</v>
      </c>
    </row>
    <row r="6145" spans="1:13" x14ac:dyDescent="0.25">
      <c r="A6145" s="1">
        <v>6143</v>
      </c>
      <c r="B6145">
        <v>1.5305446560939591</v>
      </c>
      <c r="C6145">
        <v>797.76196182695708</v>
      </c>
      <c r="D6145">
        <v>3.3350282952616261</v>
      </c>
      <c r="E6145">
        <v>480</v>
      </c>
      <c r="F6145">
        <v>0.1</v>
      </c>
      <c r="G6145">
        <v>0.26933920625690688</v>
      </c>
      <c r="H6145">
        <v>209.99828854241599</v>
      </c>
      <c r="I6145">
        <v>0.73380031239389432</v>
      </c>
      <c r="K6145">
        <f t="shared" si="285"/>
        <v>0.26933920625690688</v>
      </c>
      <c r="L6145">
        <f t="shared" si="286"/>
        <v>209.99828854241593</v>
      </c>
      <c r="M6145">
        <f t="shared" si="287"/>
        <v>0.73380031239389343</v>
      </c>
    </row>
    <row r="6146" spans="1:13" x14ac:dyDescent="0.25">
      <c r="A6146" s="1">
        <v>6144</v>
      </c>
      <c r="B6146">
        <v>1.7998838623508659</v>
      </c>
      <c r="C6146">
        <v>1007.760250369373</v>
      </c>
      <c r="D6146">
        <v>4.0688286076555196</v>
      </c>
      <c r="E6146">
        <v>480</v>
      </c>
      <c r="F6146">
        <v>0.1</v>
      </c>
      <c r="G6146">
        <v>0.1180187309507823</v>
      </c>
      <c r="H6146">
        <v>227.48971416348579</v>
      </c>
      <c r="I6146">
        <v>0.27304145756119791</v>
      </c>
      <c r="K6146">
        <f t="shared" si="285"/>
        <v>0.11801873095078208</v>
      </c>
      <c r="L6146">
        <f t="shared" si="286"/>
        <v>227.48971416348593</v>
      </c>
      <c r="M6146">
        <f t="shared" si="287"/>
        <v>0.2730414575611988</v>
      </c>
    </row>
    <row r="6147" spans="1:13" x14ac:dyDescent="0.25">
      <c r="A6147" s="1">
        <v>6145</v>
      </c>
      <c r="B6147">
        <v>1.917902593301648</v>
      </c>
      <c r="C6147">
        <v>1235.2499645328589</v>
      </c>
      <c r="D6147">
        <v>4.3418700652167184</v>
      </c>
      <c r="E6147">
        <v>480</v>
      </c>
      <c r="F6147">
        <v>0.1</v>
      </c>
      <c r="G6147">
        <v>0.2231168168545761</v>
      </c>
      <c r="H6147">
        <v>216.11481551634759</v>
      </c>
      <c r="I6147">
        <v>7.4124967263239583E-2</v>
      </c>
      <c r="K6147">
        <f t="shared" ref="K6147:K6210" si="288">B6148-B6147</f>
        <v>0.22311681685457607</v>
      </c>
      <c r="L6147">
        <f t="shared" ref="L6147:L6210" si="289">C6148-C6147</f>
        <v>216.11481551634802</v>
      </c>
      <c r="M6147">
        <f t="shared" ref="M6147:M6210" si="290">D6148-D6147</f>
        <v>7.4124967263239583E-2</v>
      </c>
    </row>
    <row r="6148" spans="1:13" x14ac:dyDescent="0.25">
      <c r="A6148" s="1">
        <v>6146</v>
      </c>
      <c r="B6148">
        <v>2.1410194101562241</v>
      </c>
      <c r="C6148">
        <v>1451.364780049207</v>
      </c>
      <c r="D6148">
        <v>4.4159950324799579</v>
      </c>
      <c r="E6148">
        <v>480</v>
      </c>
      <c r="F6148">
        <v>0.1</v>
      </c>
      <c r="G6148">
        <v>0.16063821345401991</v>
      </c>
      <c r="H6148">
        <v>186.85097054345309</v>
      </c>
      <c r="I6148">
        <v>0.21042321383692461</v>
      </c>
      <c r="K6148">
        <f t="shared" si="288"/>
        <v>0.16063821345401985</v>
      </c>
      <c r="L6148">
        <f t="shared" si="289"/>
        <v>186.85097054345306</v>
      </c>
      <c r="M6148">
        <f t="shared" si="290"/>
        <v>0.21042321383692464</v>
      </c>
    </row>
    <row r="6149" spans="1:13" x14ac:dyDescent="0.25">
      <c r="A6149" s="1">
        <v>6147</v>
      </c>
      <c r="B6149">
        <v>2.301657623610244</v>
      </c>
      <c r="C6149">
        <v>1638.21575059266</v>
      </c>
      <c r="D6149">
        <v>4.6264182463168826</v>
      </c>
      <c r="E6149">
        <v>480</v>
      </c>
      <c r="F6149">
        <v>0.1</v>
      </c>
      <c r="G6149">
        <v>8.5651339960085338E-2</v>
      </c>
      <c r="H6149">
        <v>199.0454145521683</v>
      </c>
      <c r="I6149">
        <v>-0.1195460827688466</v>
      </c>
      <c r="K6149">
        <f t="shared" si="288"/>
        <v>8.5651339960084893E-2</v>
      </c>
      <c r="L6149">
        <f t="shared" si="289"/>
        <v>199.04541455216804</v>
      </c>
      <c r="M6149">
        <f t="shared" si="290"/>
        <v>-0.1195460827688466</v>
      </c>
    </row>
    <row r="6150" spans="1:13" x14ac:dyDescent="0.25">
      <c r="A6150" s="1">
        <v>6148</v>
      </c>
      <c r="B6150">
        <v>2.3873089635703288</v>
      </c>
      <c r="C6150">
        <v>1837.2611651448281</v>
      </c>
      <c r="D6150">
        <v>4.506872163548036</v>
      </c>
      <c r="E6150">
        <v>480</v>
      </c>
      <c r="F6150">
        <v>0.1</v>
      </c>
      <c r="G6150">
        <v>-2.3099026112712302</v>
      </c>
      <c r="H6150">
        <v>-1073.9482668866119</v>
      </c>
      <c r="I6150">
        <v>-4.506872163548036</v>
      </c>
      <c r="K6150">
        <f t="shared" si="288"/>
        <v>-2.3099026112712298</v>
      </c>
      <c r="L6150">
        <f t="shared" si="289"/>
        <v>-1073.9482668866126</v>
      </c>
      <c r="M6150">
        <f t="shared" si="290"/>
        <v>-4.506872163548036</v>
      </c>
    </row>
    <row r="6151" spans="1:13" x14ac:dyDescent="0.25">
      <c r="A6151" s="1">
        <v>6149</v>
      </c>
      <c r="B6151">
        <v>7.7406352299099077E-2</v>
      </c>
      <c r="C6151">
        <v>763.31289825821557</v>
      </c>
      <c r="D6151">
        <v>0</v>
      </c>
      <c r="E6151">
        <v>600</v>
      </c>
      <c r="F6151">
        <v>0.1</v>
      </c>
      <c r="G6151">
        <v>0.27561990726590152</v>
      </c>
      <c r="H6151">
        <v>-65.215695583054753</v>
      </c>
      <c r="I6151">
        <v>0.62934157580369332</v>
      </c>
      <c r="K6151">
        <f t="shared" si="288"/>
        <v>0.27561990726590152</v>
      </c>
      <c r="L6151">
        <f t="shared" si="289"/>
        <v>-65.215695583054753</v>
      </c>
      <c r="M6151">
        <f t="shared" si="290"/>
        <v>0.62934157580369332</v>
      </c>
    </row>
    <row r="6152" spans="1:13" x14ac:dyDescent="0.25">
      <c r="A6152" s="1">
        <v>6150</v>
      </c>
      <c r="B6152">
        <v>0.35302625956500061</v>
      </c>
      <c r="C6152">
        <v>698.09720267516082</v>
      </c>
      <c r="D6152">
        <v>0.62934157580369332</v>
      </c>
      <c r="E6152">
        <v>600</v>
      </c>
      <c r="F6152">
        <v>0.1</v>
      </c>
      <c r="G6152">
        <v>0.24325707072683789</v>
      </c>
      <c r="H6152">
        <v>-168.86151345517749</v>
      </c>
      <c r="I6152">
        <v>0.60294448540445567</v>
      </c>
      <c r="K6152">
        <f t="shared" si="288"/>
        <v>0.24325707072683794</v>
      </c>
      <c r="L6152">
        <f t="shared" si="289"/>
        <v>-168.86151345517749</v>
      </c>
      <c r="M6152">
        <f t="shared" si="290"/>
        <v>0.60294448540445567</v>
      </c>
    </row>
    <row r="6153" spans="1:13" x14ac:dyDescent="0.25">
      <c r="A6153" s="1">
        <v>6151</v>
      </c>
      <c r="B6153">
        <v>0.59628333029183855</v>
      </c>
      <c r="C6153">
        <v>529.23568921998333</v>
      </c>
      <c r="D6153">
        <v>1.232286061208149</v>
      </c>
      <c r="E6153">
        <v>600</v>
      </c>
      <c r="F6153">
        <v>0.1</v>
      </c>
      <c r="G6153">
        <v>0.24425313468546919</v>
      </c>
      <c r="H6153">
        <v>-63.607208111767193</v>
      </c>
      <c r="I6153">
        <v>0.48312193644305168</v>
      </c>
      <c r="K6153">
        <f t="shared" si="288"/>
        <v>0.24425313468546916</v>
      </c>
      <c r="L6153">
        <f t="shared" si="289"/>
        <v>-63.60720811176725</v>
      </c>
      <c r="M6153">
        <f t="shared" si="290"/>
        <v>0.48312193644305212</v>
      </c>
    </row>
    <row r="6154" spans="1:13" x14ac:dyDescent="0.25">
      <c r="A6154" s="1">
        <v>6152</v>
      </c>
      <c r="B6154">
        <v>0.84053646497730772</v>
      </c>
      <c r="C6154">
        <v>465.62848110821608</v>
      </c>
      <c r="D6154">
        <v>1.7154079976512011</v>
      </c>
      <c r="E6154">
        <v>600</v>
      </c>
      <c r="F6154">
        <v>0.1</v>
      </c>
      <c r="G6154">
        <v>0.20404945064767441</v>
      </c>
      <c r="H6154">
        <v>-132.39133887379501</v>
      </c>
      <c r="I6154">
        <v>0.57424253299301098</v>
      </c>
      <c r="K6154">
        <f t="shared" si="288"/>
        <v>0.20404945064767421</v>
      </c>
      <c r="L6154">
        <f t="shared" si="289"/>
        <v>-132.39133887379495</v>
      </c>
      <c r="M6154">
        <f t="shared" si="290"/>
        <v>0.57424253299301098</v>
      </c>
    </row>
    <row r="6155" spans="1:13" x14ac:dyDescent="0.25">
      <c r="A6155" s="1">
        <v>6153</v>
      </c>
      <c r="B6155">
        <v>1.0445859156249819</v>
      </c>
      <c r="C6155">
        <v>333.23714223442113</v>
      </c>
      <c r="D6155">
        <v>2.2896505306442121</v>
      </c>
      <c r="E6155">
        <v>600</v>
      </c>
      <c r="F6155">
        <v>0.1</v>
      </c>
      <c r="G6155">
        <v>0.29651343199115732</v>
      </c>
      <c r="H6155">
        <v>-117.1779564834432</v>
      </c>
      <c r="I6155">
        <v>0.56038849144939373</v>
      </c>
      <c r="K6155">
        <f t="shared" si="288"/>
        <v>0.29651343199115709</v>
      </c>
      <c r="L6155">
        <f t="shared" si="289"/>
        <v>-117.17795648344324</v>
      </c>
      <c r="M6155">
        <f t="shared" si="290"/>
        <v>0.56038849144939284</v>
      </c>
    </row>
    <row r="6156" spans="1:13" x14ac:dyDescent="0.25">
      <c r="A6156" s="1">
        <v>6154</v>
      </c>
      <c r="B6156">
        <v>1.341099347616139</v>
      </c>
      <c r="C6156">
        <v>216.05918575097789</v>
      </c>
      <c r="D6156">
        <v>2.8500390220936049</v>
      </c>
      <c r="E6156">
        <v>600</v>
      </c>
      <c r="F6156">
        <v>0.1</v>
      </c>
      <c r="G6156">
        <v>0.28535108383979318</v>
      </c>
      <c r="H6156">
        <v>240.47916600943239</v>
      </c>
      <c r="I6156">
        <v>0.47014903201931268</v>
      </c>
      <c r="K6156">
        <f t="shared" si="288"/>
        <v>0.28535108383979391</v>
      </c>
      <c r="L6156">
        <f t="shared" si="289"/>
        <v>240.47916600943242</v>
      </c>
      <c r="M6156">
        <f t="shared" si="290"/>
        <v>0.47014903201931313</v>
      </c>
    </row>
    <row r="6157" spans="1:13" x14ac:dyDescent="0.25">
      <c r="A6157" s="1">
        <v>6155</v>
      </c>
      <c r="B6157">
        <v>1.6264504314559329</v>
      </c>
      <c r="C6157">
        <v>456.53835176041031</v>
      </c>
      <c r="D6157">
        <v>3.3201880541129181</v>
      </c>
      <c r="E6157">
        <v>600</v>
      </c>
      <c r="F6157">
        <v>0.1</v>
      </c>
      <c r="G6157">
        <v>0.18837101605127349</v>
      </c>
      <c r="H6157">
        <v>289.77617244847642</v>
      </c>
      <c r="I6157">
        <v>0.32000815159572321</v>
      </c>
      <c r="K6157">
        <f t="shared" si="288"/>
        <v>0.18837101605127304</v>
      </c>
      <c r="L6157">
        <f t="shared" si="289"/>
        <v>289.77617244847642</v>
      </c>
      <c r="M6157">
        <f t="shared" si="290"/>
        <v>0.32000815159572316</v>
      </c>
    </row>
    <row r="6158" spans="1:13" x14ac:dyDescent="0.25">
      <c r="A6158" s="1">
        <v>6156</v>
      </c>
      <c r="B6158">
        <v>1.814821447507206</v>
      </c>
      <c r="C6158">
        <v>746.31452420888672</v>
      </c>
      <c r="D6158">
        <v>3.6401962057086412</v>
      </c>
      <c r="E6158">
        <v>600</v>
      </c>
      <c r="F6158">
        <v>0.1</v>
      </c>
      <c r="G6158">
        <v>0.31251478319398318</v>
      </c>
      <c r="H6158">
        <v>200.5115239972464</v>
      </c>
      <c r="I6158">
        <v>0.35943364321236881</v>
      </c>
      <c r="K6158">
        <f t="shared" si="288"/>
        <v>0.31251478319398296</v>
      </c>
      <c r="L6158">
        <f t="shared" si="289"/>
        <v>200.5115239972464</v>
      </c>
      <c r="M6158">
        <f t="shared" si="290"/>
        <v>0.35943364321236881</v>
      </c>
    </row>
    <row r="6159" spans="1:13" x14ac:dyDescent="0.25">
      <c r="A6159" s="1">
        <v>6157</v>
      </c>
      <c r="B6159">
        <v>2.1273362307011889</v>
      </c>
      <c r="C6159">
        <v>946.82604820613312</v>
      </c>
      <c r="D6159">
        <v>3.99962984892101</v>
      </c>
      <c r="E6159">
        <v>600</v>
      </c>
      <c r="F6159">
        <v>0.1</v>
      </c>
      <c r="G6159">
        <v>0.18570800986406691</v>
      </c>
      <c r="H6159">
        <v>207.80519984024971</v>
      </c>
      <c r="I6159">
        <v>0.21332279872629961</v>
      </c>
      <c r="K6159">
        <f t="shared" si="288"/>
        <v>0.18570800986406688</v>
      </c>
      <c r="L6159">
        <f t="shared" si="289"/>
        <v>207.80519984024988</v>
      </c>
      <c r="M6159">
        <f t="shared" si="290"/>
        <v>0.21332279872629956</v>
      </c>
    </row>
    <row r="6160" spans="1:13" x14ac:dyDescent="0.25">
      <c r="A6160" s="1">
        <v>6158</v>
      </c>
      <c r="B6160">
        <v>2.3130442405652558</v>
      </c>
      <c r="C6160">
        <v>1154.631248046383</v>
      </c>
      <c r="D6160">
        <v>4.2129526476473096</v>
      </c>
      <c r="E6160">
        <v>600</v>
      </c>
      <c r="F6160">
        <v>0.1</v>
      </c>
      <c r="G6160">
        <v>0.19960785443130019</v>
      </c>
      <c r="H6160">
        <v>191.3501109998756</v>
      </c>
      <c r="I6160">
        <v>0.41737384044486348</v>
      </c>
      <c r="K6160">
        <f t="shared" si="288"/>
        <v>0.19960785443130113</v>
      </c>
      <c r="L6160">
        <f t="shared" si="289"/>
        <v>191.35011099987491</v>
      </c>
      <c r="M6160">
        <f t="shared" si="290"/>
        <v>0.41737384044486348</v>
      </c>
    </row>
    <row r="6161" spans="1:13" x14ac:dyDescent="0.25">
      <c r="A6161" s="1">
        <v>6159</v>
      </c>
      <c r="B6161">
        <v>2.512652094996557</v>
      </c>
      <c r="C6161">
        <v>1345.9813590462579</v>
      </c>
      <c r="D6161">
        <v>4.6303264880921731</v>
      </c>
      <c r="E6161">
        <v>600</v>
      </c>
      <c r="F6161">
        <v>0.1</v>
      </c>
      <c r="G6161">
        <v>1.0350563755926689E-2</v>
      </c>
      <c r="H6161">
        <v>203.95508656082049</v>
      </c>
      <c r="I6161">
        <v>0.2212640348064028</v>
      </c>
      <c r="K6161">
        <f t="shared" si="288"/>
        <v>1.0350563755926245E-2</v>
      </c>
      <c r="L6161">
        <f t="shared" si="289"/>
        <v>203.95508656082097</v>
      </c>
      <c r="M6161">
        <f t="shared" si="290"/>
        <v>0.22126403480640278</v>
      </c>
    </row>
    <row r="6162" spans="1:13" x14ac:dyDescent="0.25">
      <c r="A6162" s="1">
        <v>6160</v>
      </c>
      <c r="B6162">
        <v>2.5230026587524832</v>
      </c>
      <c r="C6162">
        <v>1549.9364456070789</v>
      </c>
      <c r="D6162">
        <v>4.8515905228985758</v>
      </c>
      <c r="E6162">
        <v>600</v>
      </c>
      <c r="F6162">
        <v>0.1</v>
      </c>
      <c r="G6162">
        <v>0.13491378053579919</v>
      </c>
      <c r="H6162">
        <v>184.69431509133321</v>
      </c>
      <c r="I6162">
        <v>0.20838155388919599</v>
      </c>
      <c r="K6162">
        <f t="shared" si="288"/>
        <v>0.13491378053579872</v>
      </c>
      <c r="L6162">
        <f t="shared" si="289"/>
        <v>184.69431509133301</v>
      </c>
      <c r="M6162">
        <f t="shared" si="290"/>
        <v>0.20838155388919599</v>
      </c>
    </row>
    <row r="6163" spans="1:13" x14ac:dyDescent="0.25">
      <c r="A6163" s="1">
        <v>6161</v>
      </c>
      <c r="B6163">
        <v>2.6579164392882819</v>
      </c>
      <c r="C6163">
        <v>1734.6307606984119</v>
      </c>
      <c r="D6163">
        <v>5.0599720767877718</v>
      </c>
      <c r="E6163">
        <v>600</v>
      </c>
      <c r="F6163">
        <v>0.1</v>
      </c>
      <c r="G6163">
        <v>-2.5832189760487139</v>
      </c>
      <c r="H6163">
        <v>-949.42899199855981</v>
      </c>
      <c r="I6163">
        <v>-5.0599720767877718</v>
      </c>
      <c r="K6163">
        <f t="shared" si="288"/>
        <v>-2.5832189760487134</v>
      </c>
      <c r="L6163">
        <f t="shared" si="289"/>
        <v>-949.42899199855958</v>
      </c>
      <c r="M6163">
        <f t="shared" si="290"/>
        <v>-5.0599720767877718</v>
      </c>
    </row>
    <row r="6164" spans="1:13" x14ac:dyDescent="0.25">
      <c r="A6164" s="1">
        <v>6162</v>
      </c>
      <c r="B6164">
        <v>7.4697463239568704E-2</v>
      </c>
      <c r="C6164">
        <v>785.20176869985232</v>
      </c>
      <c r="D6164">
        <v>0</v>
      </c>
      <c r="E6164">
        <v>150</v>
      </c>
      <c r="F6164">
        <v>0.5</v>
      </c>
      <c r="G6164">
        <v>0.11628938785597071</v>
      </c>
      <c r="H6164">
        <v>-182.79008334135881</v>
      </c>
      <c r="I6164">
        <v>0.21331475873448941</v>
      </c>
      <c r="K6164">
        <f t="shared" si="288"/>
        <v>0.11628938785597069</v>
      </c>
      <c r="L6164">
        <f t="shared" si="289"/>
        <v>-182.79008334135881</v>
      </c>
      <c r="M6164">
        <f t="shared" si="290"/>
        <v>0.21331475873448941</v>
      </c>
    </row>
    <row r="6165" spans="1:13" x14ac:dyDescent="0.25">
      <c r="A6165" s="1">
        <v>6163</v>
      </c>
      <c r="B6165">
        <v>0.19098685109553939</v>
      </c>
      <c r="C6165">
        <v>602.41168535849351</v>
      </c>
      <c r="D6165">
        <v>0.21331475873448941</v>
      </c>
      <c r="E6165">
        <v>150</v>
      </c>
      <c r="F6165">
        <v>0.5</v>
      </c>
      <c r="G6165">
        <v>0.24678795242978291</v>
      </c>
      <c r="H6165">
        <v>6.5296669389433646</v>
      </c>
      <c r="I6165">
        <v>0.31208948950564008</v>
      </c>
      <c r="K6165">
        <f t="shared" si="288"/>
        <v>0.24678795242978283</v>
      </c>
      <c r="L6165">
        <f t="shared" si="289"/>
        <v>6.5296669389433646</v>
      </c>
      <c r="M6165">
        <f t="shared" si="290"/>
        <v>0.31208948950564014</v>
      </c>
    </row>
    <row r="6166" spans="1:13" x14ac:dyDescent="0.25">
      <c r="A6166" s="1">
        <v>6164</v>
      </c>
      <c r="B6166">
        <v>0.43777480352532222</v>
      </c>
      <c r="C6166">
        <v>608.94135229743688</v>
      </c>
      <c r="D6166">
        <v>0.52540424824012955</v>
      </c>
      <c r="E6166">
        <v>150</v>
      </c>
      <c r="F6166">
        <v>0.5</v>
      </c>
      <c r="G6166">
        <v>0.2196864333828791</v>
      </c>
      <c r="H6166">
        <v>-68.738167000335352</v>
      </c>
      <c r="I6166">
        <v>0.35063694212692292</v>
      </c>
      <c r="K6166">
        <f t="shared" si="288"/>
        <v>0.21968643338287913</v>
      </c>
      <c r="L6166">
        <f t="shared" si="289"/>
        <v>-68.738167000335352</v>
      </c>
      <c r="M6166">
        <f t="shared" si="290"/>
        <v>0.35063694212692287</v>
      </c>
    </row>
    <row r="6167" spans="1:13" x14ac:dyDescent="0.25">
      <c r="A6167" s="1">
        <v>6165</v>
      </c>
      <c r="B6167">
        <v>0.65746123690820135</v>
      </c>
      <c r="C6167">
        <v>540.20318529710153</v>
      </c>
      <c r="D6167">
        <v>0.87604119036705241</v>
      </c>
      <c r="E6167">
        <v>150</v>
      </c>
      <c r="F6167">
        <v>0.5</v>
      </c>
      <c r="G6167">
        <v>0.23234326544864101</v>
      </c>
      <c r="H6167">
        <v>-118.351581473469</v>
      </c>
      <c r="I6167">
        <v>0.27123951709517852</v>
      </c>
      <c r="K6167">
        <f t="shared" si="288"/>
        <v>0.23234326544864103</v>
      </c>
      <c r="L6167">
        <f t="shared" si="289"/>
        <v>-118.35158147346903</v>
      </c>
      <c r="M6167">
        <f t="shared" si="290"/>
        <v>0.27123951709517868</v>
      </c>
    </row>
    <row r="6168" spans="1:13" x14ac:dyDescent="0.25">
      <c r="A6168" s="1">
        <v>6166</v>
      </c>
      <c r="B6168">
        <v>0.88980450235684239</v>
      </c>
      <c r="C6168">
        <v>421.8516038236325</v>
      </c>
      <c r="D6168">
        <v>1.1472807074622311</v>
      </c>
      <c r="E6168">
        <v>150</v>
      </c>
      <c r="F6168">
        <v>0.5</v>
      </c>
      <c r="G6168">
        <v>0.23644733995567521</v>
      </c>
      <c r="H6168">
        <v>-104.40645628869621</v>
      </c>
      <c r="I6168">
        <v>0.30677616081363951</v>
      </c>
      <c r="K6168">
        <f t="shared" si="288"/>
        <v>0.23644733995567568</v>
      </c>
      <c r="L6168">
        <f t="shared" si="289"/>
        <v>-104.40645628869618</v>
      </c>
      <c r="M6168">
        <f t="shared" si="290"/>
        <v>0.30677616081363901</v>
      </c>
    </row>
    <row r="6169" spans="1:13" x14ac:dyDescent="0.25">
      <c r="A6169" s="1">
        <v>6167</v>
      </c>
      <c r="B6169">
        <v>1.1262518423125181</v>
      </c>
      <c r="C6169">
        <v>317.44514753493632</v>
      </c>
      <c r="D6169">
        <v>1.4540568682758701</v>
      </c>
      <c r="E6169">
        <v>150</v>
      </c>
      <c r="F6169">
        <v>0.5</v>
      </c>
      <c r="G6169">
        <v>0.14944950497430881</v>
      </c>
      <c r="H6169">
        <v>1585.473305208799</v>
      </c>
      <c r="I6169">
        <v>0.20882038989165941</v>
      </c>
      <c r="K6169">
        <f t="shared" si="288"/>
        <v>0.14944950497430787</v>
      </c>
      <c r="L6169">
        <f t="shared" si="289"/>
        <v>1585.4733052087988</v>
      </c>
      <c r="M6169">
        <f t="shared" si="290"/>
        <v>0.20882038989165985</v>
      </c>
    </row>
    <row r="6170" spans="1:13" x14ac:dyDescent="0.25">
      <c r="A6170" s="1">
        <v>6168</v>
      </c>
      <c r="B6170">
        <v>1.2757013472868259</v>
      </c>
      <c r="C6170">
        <v>1902.9184527437351</v>
      </c>
      <c r="D6170">
        <v>1.66287725816753</v>
      </c>
      <c r="E6170">
        <v>150</v>
      </c>
      <c r="F6170">
        <v>0.5</v>
      </c>
      <c r="G6170">
        <v>0.1244748605521455</v>
      </c>
      <c r="H6170">
        <v>1982.5864592441901</v>
      </c>
      <c r="I6170">
        <v>0.41419800433529308</v>
      </c>
      <c r="K6170">
        <f t="shared" si="288"/>
        <v>0.12447486055214596</v>
      </c>
      <c r="L6170">
        <f t="shared" si="289"/>
        <v>1982.5864592441899</v>
      </c>
      <c r="M6170">
        <f t="shared" si="290"/>
        <v>0.41419800433529286</v>
      </c>
    </row>
    <row r="6171" spans="1:13" x14ac:dyDescent="0.25">
      <c r="A6171" s="1">
        <v>6169</v>
      </c>
      <c r="B6171">
        <v>1.4001762078389719</v>
      </c>
      <c r="C6171">
        <v>3885.504911987925</v>
      </c>
      <c r="D6171">
        <v>2.0770752625028228</v>
      </c>
      <c r="E6171">
        <v>150</v>
      </c>
      <c r="F6171">
        <v>0.5</v>
      </c>
      <c r="G6171">
        <v>0.1549406277367584</v>
      </c>
      <c r="H6171">
        <v>1460.9719149813729</v>
      </c>
      <c r="I6171">
        <v>0.21045322493630489</v>
      </c>
      <c r="K6171">
        <f t="shared" si="288"/>
        <v>0.15494062773675821</v>
      </c>
      <c r="L6171">
        <f t="shared" si="289"/>
        <v>1460.9719149813727</v>
      </c>
      <c r="M6171">
        <f t="shared" si="290"/>
        <v>0.21045322493630536</v>
      </c>
    </row>
    <row r="6172" spans="1:13" x14ac:dyDescent="0.25">
      <c r="A6172" s="1">
        <v>6170</v>
      </c>
      <c r="B6172">
        <v>1.5551168355757301</v>
      </c>
      <c r="C6172">
        <v>5346.4768269692977</v>
      </c>
      <c r="D6172">
        <v>2.2875284874391282</v>
      </c>
      <c r="E6172">
        <v>150</v>
      </c>
      <c r="F6172">
        <v>0.5</v>
      </c>
      <c r="G6172">
        <v>0.1706772172096189</v>
      </c>
      <c r="H6172">
        <v>2096.0537325054879</v>
      </c>
      <c r="I6172">
        <v>0.26737514917553101</v>
      </c>
      <c r="K6172">
        <f t="shared" si="288"/>
        <v>0.17067721720961893</v>
      </c>
      <c r="L6172">
        <f t="shared" si="289"/>
        <v>2096.0537325054884</v>
      </c>
      <c r="M6172">
        <f t="shared" si="290"/>
        <v>0.26737514917553096</v>
      </c>
    </row>
    <row r="6173" spans="1:13" x14ac:dyDescent="0.25">
      <c r="A6173" s="1">
        <v>6171</v>
      </c>
      <c r="B6173">
        <v>1.725794052785349</v>
      </c>
      <c r="C6173">
        <v>7442.5305594747861</v>
      </c>
      <c r="D6173">
        <v>2.5549036366146591</v>
      </c>
      <c r="E6173">
        <v>150</v>
      </c>
      <c r="F6173">
        <v>0.5</v>
      </c>
      <c r="G6173">
        <v>5.0021119613370413E-2</v>
      </c>
      <c r="H6173">
        <v>1476.246266536893</v>
      </c>
      <c r="I6173">
        <v>0.14436257347869219</v>
      </c>
      <c r="K6173">
        <f t="shared" si="288"/>
        <v>5.0021119613371079E-2</v>
      </c>
      <c r="L6173">
        <f t="shared" si="289"/>
        <v>1476.246266536893</v>
      </c>
      <c r="M6173">
        <f t="shared" si="290"/>
        <v>0.14436257347869175</v>
      </c>
    </row>
    <row r="6174" spans="1:13" x14ac:dyDescent="0.25">
      <c r="A6174" s="1">
        <v>6172</v>
      </c>
      <c r="B6174">
        <v>1.7758151723987201</v>
      </c>
      <c r="C6174">
        <v>8918.7768260116791</v>
      </c>
      <c r="D6174">
        <v>2.6992662100933509</v>
      </c>
      <c r="E6174">
        <v>150</v>
      </c>
      <c r="F6174">
        <v>0.5</v>
      </c>
      <c r="G6174">
        <v>0.21976227281437111</v>
      </c>
      <c r="H6174">
        <v>1359.846869615847</v>
      </c>
      <c r="I6174">
        <v>0.27183095120453521</v>
      </c>
      <c r="K6174">
        <f t="shared" si="288"/>
        <v>0.21976227281437088</v>
      </c>
      <c r="L6174">
        <f t="shared" si="289"/>
        <v>1359.8468696158507</v>
      </c>
      <c r="M6174">
        <f t="shared" si="290"/>
        <v>0.27183095120453515</v>
      </c>
    </row>
    <row r="6175" spans="1:13" x14ac:dyDescent="0.25">
      <c r="A6175" s="1">
        <v>6173</v>
      </c>
      <c r="B6175">
        <v>1.995577445213091</v>
      </c>
      <c r="C6175">
        <v>10278.62369562753</v>
      </c>
      <c r="D6175">
        <v>2.971097161297886</v>
      </c>
      <c r="E6175">
        <v>150</v>
      </c>
      <c r="F6175">
        <v>0.5</v>
      </c>
      <c r="G6175">
        <v>0.1070424603936924</v>
      </c>
      <c r="H6175">
        <v>2679.0136806896371</v>
      </c>
      <c r="I6175">
        <v>5.8952388431270368E-2</v>
      </c>
      <c r="K6175">
        <f t="shared" si="288"/>
        <v>0.10704246039369214</v>
      </c>
      <c r="L6175">
        <f t="shared" si="289"/>
        <v>2679.0136806896298</v>
      </c>
      <c r="M6175">
        <f t="shared" si="290"/>
        <v>5.8952388431269931E-2</v>
      </c>
    </row>
    <row r="6176" spans="1:13" x14ac:dyDescent="0.25">
      <c r="A6176" s="1">
        <v>6174</v>
      </c>
      <c r="B6176">
        <v>2.1026199056067831</v>
      </c>
      <c r="C6176">
        <v>12957.63737631716</v>
      </c>
      <c r="D6176">
        <v>3.030049549729156</v>
      </c>
      <c r="E6176">
        <v>150</v>
      </c>
      <c r="F6176">
        <v>0.5</v>
      </c>
      <c r="G6176">
        <v>-2.0249818472536969</v>
      </c>
      <c r="H6176">
        <v>-10298.876783106591</v>
      </c>
      <c r="I6176">
        <v>-3.030049549729156</v>
      </c>
      <c r="K6176">
        <f t="shared" si="288"/>
        <v>-2.0249818472536973</v>
      </c>
      <c r="L6176">
        <f t="shared" si="289"/>
        <v>-10298.876783106587</v>
      </c>
      <c r="M6176">
        <f t="shared" si="290"/>
        <v>-3.030049549729156</v>
      </c>
    </row>
    <row r="6177" spans="1:13" x14ac:dyDescent="0.25">
      <c r="A6177" s="1">
        <v>6175</v>
      </c>
      <c r="B6177">
        <v>7.7638058353085834E-2</v>
      </c>
      <c r="C6177">
        <v>2658.760593210573</v>
      </c>
      <c r="D6177">
        <v>0</v>
      </c>
      <c r="E6177">
        <v>480</v>
      </c>
      <c r="F6177">
        <v>0.5</v>
      </c>
      <c r="G6177">
        <v>0.30667960466828209</v>
      </c>
      <c r="H6177">
        <v>62.905953143754687</v>
      </c>
      <c r="I6177">
        <v>0.7722623228774389</v>
      </c>
      <c r="K6177">
        <f t="shared" si="288"/>
        <v>0.30667960466828204</v>
      </c>
      <c r="L6177">
        <f t="shared" si="289"/>
        <v>62.905953143755141</v>
      </c>
      <c r="M6177">
        <f t="shared" si="290"/>
        <v>0.7722623228774389</v>
      </c>
    </row>
    <row r="6178" spans="1:13" x14ac:dyDescent="0.25">
      <c r="A6178" s="1">
        <v>6176</v>
      </c>
      <c r="B6178">
        <v>0.38431766302136788</v>
      </c>
      <c r="C6178">
        <v>2721.6665463543281</v>
      </c>
      <c r="D6178">
        <v>0.7722623228774389</v>
      </c>
      <c r="E6178">
        <v>480</v>
      </c>
      <c r="F6178">
        <v>0.5</v>
      </c>
      <c r="G6178">
        <v>0.30240076267068178</v>
      </c>
      <c r="H6178">
        <v>-242.05228396295161</v>
      </c>
      <c r="I6178">
        <v>0.60707545065048818</v>
      </c>
      <c r="K6178">
        <f t="shared" si="288"/>
        <v>0.30240076267068189</v>
      </c>
      <c r="L6178">
        <f t="shared" si="289"/>
        <v>-242.05228396295206</v>
      </c>
      <c r="M6178">
        <f t="shared" si="290"/>
        <v>0.60707545065048818</v>
      </c>
    </row>
    <row r="6179" spans="1:13" x14ac:dyDescent="0.25">
      <c r="A6179" s="1">
        <v>6177</v>
      </c>
      <c r="B6179">
        <v>0.68671842569204977</v>
      </c>
      <c r="C6179">
        <v>2479.6142623913761</v>
      </c>
      <c r="D6179">
        <v>1.3793377735279271</v>
      </c>
      <c r="E6179">
        <v>480</v>
      </c>
      <c r="F6179">
        <v>0.5</v>
      </c>
      <c r="G6179">
        <v>0.30096698300350949</v>
      </c>
      <c r="H6179">
        <v>-157.0499777924006</v>
      </c>
      <c r="I6179">
        <v>0.59751121137563401</v>
      </c>
      <c r="K6179">
        <f t="shared" si="288"/>
        <v>0.30096698300350955</v>
      </c>
      <c r="L6179">
        <f t="shared" si="289"/>
        <v>-157.04997779240011</v>
      </c>
      <c r="M6179">
        <f t="shared" si="290"/>
        <v>0.59751121137563401</v>
      </c>
    </row>
    <row r="6180" spans="1:13" x14ac:dyDescent="0.25">
      <c r="A6180" s="1">
        <v>6178</v>
      </c>
      <c r="B6180">
        <v>0.98768540869555932</v>
      </c>
      <c r="C6180">
        <v>2322.564284598976</v>
      </c>
      <c r="D6180">
        <v>1.9768489849035611</v>
      </c>
      <c r="E6180">
        <v>480</v>
      </c>
      <c r="F6180">
        <v>0.5</v>
      </c>
      <c r="G6180">
        <v>0.26504300732308689</v>
      </c>
      <c r="H6180">
        <v>221.15140980511109</v>
      </c>
      <c r="I6180">
        <v>0.43815692921612631</v>
      </c>
      <c r="K6180">
        <f t="shared" si="288"/>
        <v>0.26504300732308672</v>
      </c>
      <c r="L6180">
        <f t="shared" si="289"/>
        <v>221.15140980511114</v>
      </c>
      <c r="M6180">
        <f t="shared" si="290"/>
        <v>0.43815692921612581</v>
      </c>
    </row>
    <row r="6181" spans="1:13" x14ac:dyDescent="0.25">
      <c r="A6181" s="1">
        <v>6179</v>
      </c>
      <c r="B6181">
        <v>1.252728416018646</v>
      </c>
      <c r="C6181">
        <v>2543.7156944040871</v>
      </c>
      <c r="D6181">
        <v>2.4150059141196869</v>
      </c>
      <c r="E6181">
        <v>480</v>
      </c>
      <c r="F6181">
        <v>0.5</v>
      </c>
      <c r="G6181">
        <v>0.24173598646991709</v>
      </c>
      <c r="H6181">
        <v>-257.36613031445592</v>
      </c>
      <c r="I6181">
        <v>0.37849319151121458</v>
      </c>
      <c r="K6181">
        <f t="shared" si="288"/>
        <v>0.2417359864699169</v>
      </c>
      <c r="L6181">
        <f t="shared" si="289"/>
        <v>-257.36613031445631</v>
      </c>
      <c r="M6181">
        <f t="shared" si="290"/>
        <v>0.37849319151121508</v>
      </c>
    </row>
    <row r="6182" spans="1:13" x14ac:dyDescent="0.25">
      <c r="A6182" s="1">
        <v>6180</v>
      </c>
      <c r="B6182">
        <v>1.4944644024885629</v>
      </c>
      <c r="C6182">
        <v>2286.3495640896308</v>
      </c>
      <c r="D6182">
        <v>2.793499105630902</v>
      </c>
      <c r="E6182">
        <v>480</v>
      </c>
      <c r="F6182">
        <v>0.5</v>
      </c>
      <c r="G6182">
        <v>0.2326535108736465</v>
      </c>
      <c r="H6182">
        <v>1143.4703387026841</v>
      </c>
      <c r="I6182">
        <v>0.31828827099525858</v>
      </c>
      <c r="K6182">
        <f t="shared" si="288"/>
        <v>0.23265351087364716</v>
      </c>
      <c r="L6182">
        <f t="shared" si="289"/>
        <v>1143.4703387026843</v>
      </c>
      <c r="M6182">
        <f t="shared" si="290"/>
        <v>0.31828827099525903</v>
      </c>
    </row>
    <row r="6183" spans="1:13" x14ac:dyDescent="0.25">
      <c r="A6183" s="1">
        <v>6181</v>
      </c>
      <c r="B6183">
        <v>1.7271179133622101</v>
      </c>
      <c r="C6183">
        <v>3429.8199027923151</v>
      </c>
      <c r="D6183">
        <v>3.111787376626161</v>
      </c>
      <c r="E6183">
        <v>480</v>
      </c>
      <c r="F6183">
        <v>0.5</v>
      </c>
      <c r="G6183">
        <v>0.22646581586559791</v>
      </c>
      <c r="H6183">
        <v>2913.4752361494202</v>
      </c>
      <c r="I6183">
        <v>0.32446559507692863</v>
      </c>
      <c r="K6183">
        <f t="shared" si="288"/>
        <v>0.22646581586559789</v>
      </c>
      <c r="L6183">
        <f t="shared" si="289"/>
        <v>2913.4752361494197</v>
      </c>
      <c r="M6183">
        <f t="shared" si="290"/>
        <v>0.32446559507692818</v>
      </c>
    </row>
    <row r="6184" spans="1:13" x14ac:dyDescent="0.25">
      <c r="A6184" s="1">
        <v>6182</v>
      </c>
      <c r="B6184">
        <v>1.953583729227808</v>
      </c>
      <c r="C6184">
        <v>6343.2951389417349</v>
      </c>
      <c r="D6184">
        <v>3.4362529717030892</v>
      </c>
      <c r="E6184">
        <v>480</v>
      </c>
      <c r="F6184">
        <v>0.5</v>
      </c>
      <c r="G6184">
        <v>0.1830398874943617</v>
      </c>
      <c r="H6184">
        <v>1905.8610807623249</v>
      </c>
      <c r="I6184">
        <v>0.2036827401197607</v>
      </c>
      <c r="K6184">
        <f t="shared" si="288"/>
        <v>0.18303988749436106</v>
      </c>
      <c r="L6184">
        <f t="shared" si="289"/>
        <v>1905.8610807623254</v>
      </c>
      <c r="M6184">
        <f t="shared" si="290"/>
        <v>0.20368274011976073</v>
      </c>
    </row>
    <row r="6185" spans="1:13" x14ac:dyDescent="0.25">
      <c r="A6185" s="1">
        <v>6183</v>
      </c>
      <c r="B6185">
        <v>2.1366236167221691</v>
      </c>
      <c r="C6185">
        <v>8249.1562197040603</v>
      </c>
      <c r="D6185">
        <v>3.6399357118228499</v>
      </c>
      <c r="E6185">
        <v>480</v>
      </c>
      <c r="F6185">
        <v>0.5</v>
      </c>
      <c r="G6185">
        <v>0.20727338493963821</v>
      </c>
      <c r="H6185">
        <v>2335.2375079312878</v>
      </c>
      <c r="I6185">
        <v>0.24532169484976579</v>
      </c>
      <c r="K6185">
        <f t="shared" si="288"/>
        <v>0.20727338493963909</v>
      </c>
      <c r="L6185">
        <f t="shared" si="289"/>
        <v>2335.2375079312897</v>
      </c>
      <c r="M6185">
        <f t="shared" si="290"/>
        <v>0.24532169484976629</v>
      </c>
    </row>
    <row r="6186" spans="1:13" x14ac:dyDescent="0.25">
      <c r="A6186" s="1">
        <v>6184</v>
      </c>
      <c r="B6186">
        <v>2.3438970016618081</v>
      </c>
      <c r="C6186">
        <v>10584.39372763535</v>
      </c>
      <c r="D6186">
        <v>3.8852574066726162</v>
      </c>
      <c r="E6186">
        <v>480</v>
      </c>
      <c r="F6186">
        <v>0.5</v>
      </c>
      <c r="G6186">
        <v>0.10870844332988661</v>
      </c>
      <c r="H6186">
        <v>1510.128607298602</v>
      </c>
      <c r="I6186">
        <v>0.36033657086297749</v>
      </c>
      <c r="K6186">
        <f t="shared" si="288"/>
        <v>0.10870844332988572</v>
      </c>
      <c r="L6186">
        <f t="shared" si="289"/>
        <v>1510.1286072986004</v>
      </c>
      <c r="M6186">
        <f t="shared" si="290"/>
        <v>0.3603365708629771</v>
      </c>
    </row>
    <row r="6187" spans="1:13" x14ac:dyDescent="0.25">
      <c r="A6187" s="1">
        <v>6185</v>
      </c>
      <c r="B6187">
        <v>2.4526054449916939</v>
      </c>
      <c r="C6187">
        <v>12094.52233493395</v>
      </c>
      <c r="D6187">
        <v>4.2455939775355933</v>
      </c>
      <c r="E6187">
        <v>480</v>
      </c>
      <c r="F6187">
        <v>0.5</v>
      </c>
      <c r="G6187">
        <v>0.20055244953314719</v>
      </c>
      <c r="H6187">
        <v>1237.3733839864219</v>
      </c>
      <c r="I6187">
        <v>5.5448102935289789E-2</v>
      </c>
      <c r="K6187">
        <f t="shared" si="288"/>
        <v>0.2005524495331481</v>
      </c>
      <c r="L6187">
        <f t="shared" si="289"/>
        <v>1237.3733839864199</v>
      </c>
      <c r="M6187">
        <f t="shared" si="290"/>
        <v>5.5448102935289789E-2</v>
      </c>
    </row>
    <row r="6188" spans="1:13" x14ac:dyDescent="0.25">
      <c r="A6188" s="1">
        <v>6186</v>
      </c>
      <c r="B6188">
        <v>2.653157894524842</v>
      </c>
      <c r="C6188">
        <v>13331.89571892037</v>
      </c>
      <c r="D6188">
        <v>4.3010420804708831</v>
      </c>
      <c r="E6188">
        <v>480</v>
      </c>
      <c r="F6188">
        <v>0.5</v>
      </c>
      <c r="G6188">
        <v>7.3231012445812649E-2</v>
      </c>
      <c r="H6188">
        <v>2032.049148395932</v>
      </c>
      <c r="I6188">
        <v>0.39141209559144657</v>
      </c>
      <c r="K6188">
        <f t="shared" si="288"/>
        <v>7.3231012445812205E-2</v>
      </c>
      <c r="L6188">
        <f t="shared" si="289"/>
        <v>2032.0491483959304</v>
      </c>
      <c r="M6188">
        <f t="shared" si="290"/>
        <v>0.39141209559144663</v>
      </c>
    </row>
    <row r="6189" spans="1:13" x14ac:dyDescent="0.25">
      <c r="A6189" s="1">
        <v>6187</v>
      </c>
      <c r="B6189">
        <v>2.7263889069706542</v>
      </c>
      <c r="C6189">
        <v>15363.944867316301</v>
      </c>
      <c r="D6189">
        <v>4.6924541760623297</v>
      </c>
      <c r="E6189">
        <v>480</v>
      </c>
      <c r="F6189">
        <v>0.5</v>
      </c>
      <c r="G6189">
        <v>-2.6512622687831189</v>
      </c>
      <c r="H6189">
        <v>-12706.22054102037</v>
      </c>
      <c r="I6189">
        <v>-4.6924541760623297</v>
      </c>
      <c r="K6189">
        <f t="shared" si="288"/>
        <v>-2.6512622687831189</v>
      </c>
      <c r="L6189">
        <f t="shared" si="289"/>
        <v>-12706.220541020368</v>
      </c>
      <c r="M6189">
        <f t="shared" si="290"/>
        <v>-4.6924541760623297</v>
      </c>
    </row>
    <row r="6190" spans="1:13" x14ac:dyDescent="0.25">
      <c r="A6190" s="1">
        <v>6188</v>
      </c>
      <c r="B6190">
        <v>7.5126638187535122E-2</v>
      </c>
      <c r="C6190">
        <v>2657.7243262959319</v>
      </c>
      <c r="D6190">
        <v>0</v>
      </c>
      <c r="E6190">
        <v>600</v>
      </c>
      <c r="F6190">
        <v>0.5</v>
      </c>
      <c r="G6190">
        <v>0.2135360867814807</v>
      </c>
      <c r="H6190">
        <v>291.7765834533011</v>
      </c>
      <c r="I6190">
        <v>0.59794413166357185</v>
      </c>
      <c r="K6190">
        <f t="shared" si="288"/>
        <v>0.21353608678148067</v>
      </c>
      <c r="L6190">
        <f t="shared" si="289"/>
        <v>291.7765834533011</v>
      </c>
      <c r="M6190">
        <f t="shared" si="290"/>
        <v>0.59794413166357185</v>
      </c>
    </row>
    <row r="6191" spans="1:13" x14ac:dyDescent="0.25">
      <c r="A6191" s="1">
        <v>6189</v>
      </c>
      <c r="B6191">
        <v>0.28866272496901579</v>
      </c>
      <c r="C6191">
        <v>2949.500909749233</v>
      </c>
      <c r="D6191">
        <v>0.59794413166357185</v>
      </c>
      <c r="E6191">
        <v>600</v>
      </c>
      <c r="F6191">
        <v>0.5</v>
      </c>
      <c r="G6191">
        <v>0.28279730851053347</v>
      </c>
      <c r="H6191">
        <v>-265.57120780374538</v>
      </c>
      <c r="I6191">
        <v>0.50059939191843905</v>
      </c>
      <c r="K6191">
        <f t="shared" si="288"/>
        <v>0.28279730851053353</v>
      </c>
      <c r="L6191">
        <f t="shared" si="289"/>
        <v>-265.57120780374498</v>
      </c>
      <c r="M6191">
        <f t="shared" si="290"/>
        <v>0.50059939191843905</v>
      </c>
    </row>
    <row r="6192" spans="1:13" x14ac:dyDescent="0.25">
      <c r="A6192" s="1">
        <v>6190</v>
      </c>
      <c r="B6192">
        <v>0.57146003347954932</v>
      </c>
      <c r="C6192">
        <v>2683.929701945488</v>
      </c>
      <c r="D6192">
        <v>1.0985435235820109</v>
      </c>
      <c r="E6192">
        <v>600</v>
      </c>
      <c r="F6192">
        <v>0.5</v>
      </c>
      <c r="G6192">
        <v>0.25799073371351072</v>
      </c>
      <c r="H6192">
        <v>-225.6673540725283</v>
      </c>
      <c r="I6192">
        <v>0.48758840414989318</v>
      </c>
      <c r="K6192">
        <f t="shared" si="288"/>
        <v>0.25799073371351067</v>
      </c>
      <c r="L6192">
        <f t="shared" si="289"/>
        <v>-225.66735407252918</v>
      </c>
      <c r="M6192">
        <f t="shared" si="290"/>
        <v>0.48758840414989302</v>
      </c>
    </row>
    <row r="6193" spans="1:13" x14ac:dyDescent="0.25">
      <c r="A6193" s="1">
        <v>6191</v>
      </c>
      <c r="B6193">
        <v>0.82945076719305999</v>
      </c>
      <c r="C6193">
        <v>2458.2623478729588</v>
      </c>
      <c r="D6193">
        <v>1.5861319277319039</v>
      </c>
      <c r="E6193">
        <v>600</v>
      </c>
      <c r="F6193">
        <v>0.5</v>
      </c>
      <c r="G6193">
        <v>0.24086763635720021</v>
      </c>
      <c r="H6193">
        <v>465.12156822591493</v>
      </c>
      <c r="I6193">
        <v>0.46430143326932782</v>
      </c>
      <c r="K6193">
        <f t="shared" si="288"/>
        <v>0.24086763635719999</v>
      </c>
      <c r="L6193">
        <f t="shared" si="289"/>
        <v>465.12156822591533</v>
      </c>
      <c r="M6193">
        <f t="shared" si="290"/>
        <v>0.46430143326932805</v>
      </c>
    </row>
    <row r="6194" spans="1:13" x14ac:dyDescent="0.25">
      <c r="A6194" s="1">
        <v>6192</v>
      </c>
      <c r="B6194">
        <v>1.07031840355026</v>
      </c>
      <c r="C6194">
        <v>2923.3839160988741</v>
      </c>
      <c r="D6194">
        <v>2.050433361001232</v>
      </c>
      <c r="E6194">
        <v>600</v>
      </c>
      <c r="F6194">
        <v>0.5</v>
      </c>
      <c r="G6194">
        <v>0.25142497249356821</v>
      </c>
      <c r="H6194">
        <v>-409.64106216586288</v>
      </c>
      <c r="I6194">
        <v>0.37963817737807842</v>
      </c>
      <c r="K6194">
        <f t="shared" si="288"/>
        <v>0.25142497249356799</v>
      </c>
      <c r="L6194">
        <f t="shared" si="289"/>
        <v>-409.64106216586333</v>
      </c>
      <c r="M6194">
        <f t="shared" si="290"/>
        <v>0.37963817737807792</v>
      </c>
    </row>
    <row r="6195" spans="1:13" x14ac:dyDescent="0.25">
      <c r="A6195" s="1">
        <v>6193</v>
      </c>
      <c r="B6195">
        <v>1.321743376043828</v>
      </c>
      <c r="C6195">
        <v>2513.7428539330108</v>
      </c>
      <c r="D6195">
        <v>2.4300715383793099</v>
      </c>
      <c r="E6195">
        <v>600</v>
      </c>
      <c r="F6195">
        <v>0.5</v>
      </c>
      <c r="G6195">
        <v>0.22052553689130661</v>
      </c>
      <c r="H6195">
        <v>1773.8733037139471</v>
      </c>
      <c r="I6195">
        <v>0.38498197988608412</v>
      </c>
      <c r="K6195">
        <f t="shared" si="288"/>
        <v>0.22052553689130705</v>
      </c>
      <c r="L6195">
        <f t="shared" si="289"/>
        <v>1773.8733037139486</v>
      </c>
      <c r="M6195">
        <f t="shared" si="290"/>
        <v>0.38498197988608407</v>
      </c>
    </row>
    <row r="6196" spans="1:13" x14ac:dyDescent="0.25">
      <c r="A6196" s="1">
        <v>6194</v>
      </c>
      <c r="B6196">
        <v>1.542268912935135</v>
      </c>
      <c r="C6196">
        <v>4287.6161576469594</v>
      </c>
      <c r="D6196">
        <v>2.815053518265394</v>
      </c>
      <c r="E6196">
        <v>600</v>
      </c>
      <c r="F6196">
        <v>0.5</v>
      </c>
      <c r="G6196">
        <v>0.18044557802896671</v>
      </c>
      <c r="H6196">
        <v>2670.4038966623498</v>
      </c>
      <c r="I6196">
        <v>0.2236603874222762</v>
      </c>
      <c r="K6196">
        <f t="shared" si="288"/>
        <v>0.18044557802896688</v>
      </c>
      <c r="L6196">
        <f t="shared" si="289"/>
        <v>2670.4038966623493</v>
      </c>
      <c r="M6196">
        <f t="shared" si="290"/>
        <v>0.22366038742227712</v>
      </c>
    </row>
    <row r="6197" spans="1:13" x14ac:dyDescent="0.25">
      <c r="A6197" s="1">
        <v>6195</v>
      </c>
      <c r="B6197">
        <v>1.7227144909641019</v>
      </c>
      <c r="C6197">
        <v>6958.0200543093088</v>
      </c>
      <c r="D6197">
        <v>3.0387139056876711</v>
      </c>
      <c r="E6197">
        <v>600</v>
      </c>
      <c r="F6197">
        <v>0.5</v>
      </c>
      <c r="G6197">
        <v>0.14258985802318949</v>
      </c>
      <c r="H6197">
        <v>2033.4646294505089</v>
      </c>
      <c r="I6197">
        <v>0.49034961072105121</v>
      </c>
      <c r="K6197">
        <f t="shared" si="288"/>
        <v>0.14258985802318902</v>
      </c>
      <c r="L6197">
        <f t="shared" si="289"/>
        <v>2033.4646294505092</v>
      </c>
      <c r="M6197">
        <f t="shared" si="290"/>
        <v>0.49034961072105077</v>
      </c>
    </row>
    <row r="6198" spans="1:13" x14ac:dyDescent="0.25">
      <c r="A6198" s="1">
        <v>6196</v>
      </c>
      <c r="B6198">
        <v>1.8653043489872909</v>
      </c>
      <c r="C6198">
        <v>8991.4846837598179</v>
      </c>
      <c r="D6198">
        <v>3.5290635164087218</v>
      </c>
      <c r="E6198">
        <v>600</v>
      </c>
      <c r="F6198">
        <v>0.5</v>
      </c>
      <c r="G6198">
        <v>0.24342304861443201</v>
      </c>
      <c r="H6198">
        <v>2460.342328263016</v>
      </c>
      <c r="I6198">
        <v>1.4663588458718729E-4</v>
      </c>
      <c r="K6198">
        <f t="shared" si="288"/>
        <v>0.2434230486144322</v>
      </c>
      <c r="L6198">
        <f t="shared" si="289"/>
        <v>2460.342328263012</v>
      </c>
      <c r="M6198">
        <f t="shared" si="290"/>
        <v>1.4663588458718735E-4</v>
      </c>
    </row>
    <row r="6199" spans="1:13" x14ac:dyDescent="0.25">
      <c r="A6199" s="1">
        <v>6197</v>
      </c>
      <c r="B6199">
        <v>2.1087273976017231</v>
      </c>
      <c r="C6199">
        <v>11451.82701202283</v>
      </c>
      <c r="D6199">
        <v>3.529210152293309</v>
      </c>
      <c r="E6199">
        <v>600</v>
      </c>
      <c r="F6199">
        <v>0.5</v>
      </c>
      <c r="G6199">
        <v>0.11640282375933179</v>
      </c>
      <c r="H6199">
        <v>974.53695229175537</v>
      </c>
      <c r="I6199">
        <v>0.42557866593665322</v>
      </c>
      <c r="K6199">
        <f t="shared" si="288"/>
        <v>0.11640282375933175</v>
      </c>
      <c r="L6199">
        <f t="shared" si="289"/>
        <v>974.53695229176083</v>
      </c>
      <c r="M6199">
        <f t="shared" si="290"/>
        <v>0.42557866593665317</v>
      </c>
    </row>
    <row r="6200" spans="1:13" x14ac:dyDescent="0.25">
      <c r="A6200" s="1">
        <v>6198</v>
      </c>
      <c r="B6200">
        <v>2.2251302213610549</v>
      </c>
      <c r="C6200">
        <v>12426.363964314591</v>
      </c>
      <c r="D6200">
        <v>3.9547888182299622</v>
      </c>
      <c r="E6200">
        <v>600</v>
      </c>
      <c r="F6200">
        <v>0.5</v>
      </c>
      <c r="G6200">
        <v>7.1652387134445661E-2</v>
      </c>
      <c r="H6200">
        <v>2057.4224519761592</v>
      </c>
      <c r="I6200">
        <v>7.2022753875206735E-2</v>
      </c>
      <c r="K6200">
        <f t="shared" si="288"/>
        <v>7.1652387134446105E-2</v>
      </c>
      <c r="L6200">
        <f t="shared" si="289"/>
        <v>2057.4224519761592</v>
      </c>
      <c r="M6200">
        <f t="shared" si="290"/>
        <v>7.2022753875206735E-2</v>
      </c>
    </row>
    <row r="6201" spans="1:13" x14ac:dyDescent="0.25">
      <c r="A6201" s="1">
        <v>6199</v>
      </c>
      <c r="B6201">
        <v>2.296782608495501</v>
      </c>
      <c r="C6201">
        <v>14483.78641629075</v>
      </c>
      <c r="D6201">
        <v>4.0268115721051689</v>
      </c>
      <c r="E6201">
        <v>600</v>
      </c>
      <c r="F6201">
        <v>0.5</v>
      </c>
      <c r="G6201">
        <v>0.17585999255159601</v>
      </c>
      <c r="H6201">
        <v>1057.5792475175419</v>
      </c>
      <c r="I6201">
        <v>0.19439521118508821</v>
      </c>
      <c r="K6201">
        <f t="shared" si="288"/>
        <v>0.17585999255159601</v>
      </c>
      <c r="L6201">
        <f t="shared" si="289"/>
        <v>1057.5792475175404</v>
      </c>
      <c r="M6201">
        <f t="shared" si="290"/>
        <v>0.19439521118508818</v>
      </c>
    </row>
    <row r="6202" spans="1:13" x14ac:dyDescent="0.25">
      <c r="A6202" s="1">
        <v>6200</v>
      </c>
      <c r="B6202">
        <v>2.472642601047097</v>
      </c>
      <c r="C6202">
        <v>15541.36566380829</v>
      </c>
      <c r="D6202">
        <v>4.2212067832902571</v>
      </c>
      <c r="E6202">
        <v>600</v>
      </c>
      <c r="F6202">
        <v>0.5</v>
      </c>
      <c r="G6202">
        <v>-2.394359476121553</v>
      </c>
      <c r="H6202">
        <v>-14740.07649294757</v>
      </c>
      <c r="I6202">
        <v>-4.2212067832902571</v>
      </c>
      <c r="K6202">
        <f t="shared" si="288"/>
        <v>-2.394359476121553</v>
      </c>
      <c r="L6202">
        <f t="shared" si="289"/>
        <v>-14740.076492947572</v>
      </c>
      <c r="M6202">
        <f t="shared" si="290"/>
        <v>-4.2212067832902571</v>
      </c>
    </row>
    <row r="6203" spans="1:13" x14ac:dyDescent="0.25">
      <c r="A6203" s="1">
        <v>6201</v>
      </c>
      <c r="B6203">
        <v>7.8283124925543832E-2</v>
      </c>
      <c r="C6203">
        <v>801.28917086071817</v>
      </c>
      <c r="D6203">
        <v>0</v>
      </c>
      <c r="E6203">
        <v>300</v>
      </c>
      <c r="F6203">
        <v>0.1</v>
      </c>
      <c r="G6203">
        <v>0.10872433891810319</v>
      </c>
      <c r="H6203">
        <v>-41.244077565777502</v>
      </c>
      <c r="I6203">
        <v>0.3991270652704158</v>
      </c>
      <c r="K6203">
        <f t="shared" si="288"/>
        <v>0.10872433891810328</v>
      </c>
      <c r="L6203">
        <f t="shared" si="289"/>
        <v>-41.244077565777502</v>
      </c>
      <c r="M6203">
        <f t="shared" si="290"/>
        <v>0.3991270652704158</v>
      </c>
    </row>
    <row r="6204" spans="1:13" x14ac:dyDescent="0.25">
      <c r="A6204" s="1">
        <v>6202</v>
      </c>
      <c r="B6204">
        <v>0.18700746384364711</v>
      </c>
      <c r="C6204">
        <v>760.04509329494067</v>
      </c>
      <c r="D6204">
        <v>0.3991270652704158</v>
      </c>
      <c r="E6204">
        <v>300</v>
      </c>
      <c r="F6204">
        <v>0.1</v>
      </c>
      <c r="G6204">
        <v>0.15689540839405919</v>
      </c>
      <c r="H6204">
        <v>-147.8517659189005</v>
      </c>
      <c r="I6204">
        <v>0.28182929490094361</v>
      </c>
      <c r="K6204">
        <f t="shared" si="288"/>
        <v>0.15689540839405922</v>
      </c>
      <c r="L6204">
        <f t="shared" si="289"/>
        <v>-147.85176591890047</v>
      </c>
      <c r="M6204">
        <f t="shared" si="290"/>
        <v>0.28182929490094361</v>
      </c>
    </row>
    <row r="6205" spans="1:13" x14ac:dyDescent="0.25">
      <c r="A6205" s="1">
        <v>6203</v>
      </c>
      <c r="B6205">
        <v>0.34390287223770633</v>
      </c>
      <c r="C6205">
        <v>612.1933273760402</v>
      </c>
      <c r="D6205">
        <v>0.68095636017135941</v>
      </c>
      <c r="E6205">
        <v>300</v>
      </c>
      <c r="F6205">
        <v>0.1</v>
      </c>
      <c r="G6205">
        <v>0.14214940226012959</v>
      </c>
      <c r="H6205">
        <v>-18.584064165985069</v>
      </c>
      <c r="I6205">
        <v>0.31913670959319912</v>
      </c>
      <c r="K6205">
        <f t="shared" si="288"/>
        <v>0.14214940226012945</v>
      </c>
      <c r="L6205">
        <f t="shared" si="289"/>
        <v>-18.584064165985069</v>
      </c>
      <c r="M6205">
        <f t="shared" si="290"/>
        <v>0.31913670959319862</v>
      </c>
    </row>
    <row r="6206" spans="1:13" x14ac:dyDescent="0.25">
      <c r="A6206" s="1">
        <v>6204</v>
      </c>
      <c r="B6206">
        <v>0.48605227449783578</v>
      </c>
      <c r="C6206">
        <v>593.60926321005513</v>
      </c>
      <c r="D6206">
        <v>1.000093069764558</v>
      </c>
      <c r="E6206">
        <v>300</v>
      </c>
      <c r="F6206">
        <v>0.1</v>
      </c>
      <c r="G6206">
        <v>0.21342567487806019</v>
      </c>
      <c r="H6206">
        <v>-134.47008047356431</v>
      </c>
      <c r="I6206">
        <v>0.48891028056587782</v>
      </c>
      <c r="K6206">
        <f t="shared" si="288"/>
        <v>0.21342567487806025</v>
      </c>
      <c r="L6206">
        <f t="shared" si="289"/>
        <v>-134.47008047356422</v>
      </c>
      <c r="M6206">
        <f t="shared" si="290"/>
        <v>0.48891028056587804</v>
      </c>
    </row>
    <row r="6207" spans="1:13" x14ac:dyDescent="0.25">
      <c r="A6207" s="1">
        <v>6205</v>
      </c>
      <c r="B6207">
        <v>0.69947794937589602</v>
      </c>
      <c r="C6207">
        <v>459.13918273649091</v>
      </c>
      <c r="D6207">
        <v>1.4890033503304361</v>
      </c>
      <c r="E6207">
        <v>300</v>
      </c>
      <c r="F6207">
        <v>0.1</v>
      </c>
      <c r="G6207">
        <v>0.27030320111357842</v>
      </c>
      <c r="H6207">
        <v>-40.21607160751438</v>
      </c>
      <c r="I6207">
        <v>0.35660105647858747</v>
      </c>
      <c r="K6207">
        <f t="shared" si="288"/>
        <v>0.27030320111357842</v>
      </c>
      <c r="L6207">
        <f t="shared" si="289"/>
        <v>-40.216071607514436</v>
      </c>
      <c r="M6207">
        <f t="shared" si="290"/>
        <v>0.35660105647858797</v>
      </c>
    </row>
    <row r="6208" spans="1:13" x14ac:dyDescent="0.25">
      <c r="A6208" s="1">
        <v>6206</v>
      </c>
      <c r="B6208">
        <v>0.96978115048947444</v>
      </c>
      <c r="C6208">
        <v>418.92311112897647</v>
      </c>
      <c r="D6208">
        <v>1.845604406809024</v>
      </c>
      <c r="E6208">
        <v>300</v>
      </c>
      <c r="F6208">
        <v>0.1</v>
      </c>
      <c r="G6208">
        <v>0.1570628724851546</v>
      </c>
      <c r="H6208">
        <v>155.9238853572237</v>
      </c>
      <c r="I6208">
        <v>0.50978315857536693</v>
      </c>
      <c r="K6208">
        <f t="shared" si="288"/>
        <v>0.1570628724851546</v>
      </c>
      <c r="L6208">
        <f t="shared" si="289"/>
        <v>155.9238853572237</v>
      </c>
      <c r="M6208">
        <f t="shared" si="290"/>
        <v>0.50978315857536716</v>
      </c>
    </row>
    <row r="6209" spans="1:13" x14ac:dyDescent="0.25">
      <c r="A6209" s="1">
        <v>6207</v>
      </c>
      <c r="B6209">
        <v>1.126844022974629</v>
      </c>
      <c r="C6209">
        <v>574.84699648620017</v>
      </c>
      <c r="D6209">
        <v>2.3553875653843912</v>
      </c>
      <c r="E6209">
        <v>300</v>
      </c>
      <c r="F6209">
        <v>0.1</v>
      </c>
      <c r="G6209">
        <v>0.23374909130418201</v>
      </c>
      <c r="H6209">
        <v>291.40238103181252</v>
      </c>
      <c r="I6209">
        <v>0.56279754590909103</v>
      </c>
      <c r="K6209">
        <f t="shared" si="288"/>
        <v>0.23374909130418198</v>
      </c>
      <c r="L6209">
        <f t="shared" si="289"/>
        <v>291.40238103181252</v>
      </c>
      <c r="M6209">
        <f t="shared" si="290"/>
        <v>0.56279754590909059</v>
      </c>
    </row>
    <row r="6210" spans="1:13" x14ac:dyDescent="0.25">
      <c r="A6210" s="1">
        <v>6208</v>
      </c>
      <c r="B6210">
        <v>1.360593114278811</v>
      </c>
      <c r="C6210">
        <v>866.24937751801269</v>
      </c>
      <c r="D6210">
        <v>2.9181851112934818</v>
      </c>
      <c r="E6210">
        <v>300</v>
      </c>
      <c r="F6210">
        <v>0.1</v>
      </c>
      <c r="G6210">
        <v>0.19979814154070219</v>
      </c>
      <c r="H6210">
        <v>245.37505799335131</v>
      </c>
      <c r="I6210">
        <v>0.24947398774898749</v>
      </c>
      <c r="K6210">
        <f t="shared" si="288"/>
        <v>0.19979814154070197</v>
      </c>
      <c r="L6210">
        <f t="shared" si="289"/>
        <v>245.37505799335133</v>
      </c>
      <c r="M6210">
        <f t="shared" si="290"/>
        <v>0.2494739877489871</v>
      </c>
    </row>
    <row r="6211" spans="1:13" x14ac:dyDescent="0.25">
      <c r="A6211" s="1">
        <v>6209</v>
      </c>
      <c r="B6211">
        <v>1.560391255819513</v>
      </c>
      <c r="C6211">
        <v>1111.624435511364</v>
      </c>
      <c r="D6211">
        <v>3.1676590990424689</v>
      </c>
      <c r="E6211">
        <v>300</v>
      </c>
      <c r="F6211">
        <v>0.1</v>
      </c>
      <c r="G6211">
        <v>0.18761838686276119</v>
      </c>
      <c r="H6211">
        <v>246.80829884774991</v>
      </c>
      <c r="I6211">
        <v>0.15447449990547699</v>
      </c>
      <c r="K6211">
        <f t="shared" ref="K6211:K6274" si="291">B6212-B6211</f>
        <v>0.187618386862761</v>
      </c>
      <c r="L6211">
        <f t="shared" ref="L6211:L6274" si="292">C6212-C6211</f>
        <v>246.80829884774994</v>
      </c>
      <c r="M6211">
        <f t="shared" ref="M6211:M6274" si="293">D6212-D6211</f>
        <v>0.15447449990547701</v>
      </c>
    </row>
    <row r="6212" spans="1:13" x14ac:dyDescent="0.25">
      <c r="A6212" s="1">
        <v>6210</v>
      </c>
      <c r="B6212">
        <v>1.748009642682274</v>
      </c>
      <c r="C6212">
        <v>1358.432734359114</v>
      </c>
      <c r="D6212">
        <v>3.3221335989479459</v>
      </c>
      <c r="E6212">
        <v>300</v>
      </c>
      <c r="F6212">
        <v>0.1</v>
      </c>
      <c r="G6212">
        <v>0.2288610310229007</v>
      </c>
      <c r="H6212">
        <v>276.23551402642528</v>
      </c>
      <c r="I6212">
        <v>0.10349257154921079</v>
      </c>
      <c r="K6212">
        <f t="shared" si="291"/>
        <v>0.22886103102290112</v>
      </c>
      <c r="L6212">
        <f t="shared" si="292"/>
        <v>276.23551402642511</v>
      </c>
      <c r="M6212">
        <f t="shared" si="293"/>
        <v>0.10349257154921121</v>
      </c>
    </row>
    <row r="6213" spans="1:13" x14ac:dyDescent="0.25">
      <c r="A6213" s="1">
        <v>6211</v>
      </c>
      <c r="B6213">
        <v>1.9768706737051751</v>
      </c>
      <c r="C6213">
        <v>1634.6682483855391</v>
      </c>
      <c r="D6213">
        <v>3.4256261704971571</v>
      </c>
      <c r="E6213">
        <v>300</v>
      </c>
      <c r="F6213">
        <v>0.1</v>
      </c>
      <c r="G6213">
        <v>0.16318689789439131</v>
      </c>
      <c r="H6213">
        <v>204.9755056243857</v>
      </c>
      <c r="I6213">
        <v>0.20662812661515331</v>
      </c>
      <c r="K6213">
        <f t="shared" si="291"/>
        <v>0.16318689789439089</v>
      </c>
      <c r="L6213">
        <f t="shared" si="292"/>
        <v>204.97550562438596</v>
      </c>
      <c r="M6213">
        <f t="shared" si="293"/>
        <v>0.20662812661515284</v>
      </c>
    </row>
    <row r="6214" spans="1:13" x14ac:dyDescent="0.25">
      <c r="A6214" s="1">
        <v>6212</v>
      </c>
      <c r="B6214">
        <v>2.140057571599566</v>
      </c>
      <c r="C6214">
        <v>1839.643754009925</v>
      </c>
      <c r="D6214">
        <v>3.63225429711231</v>
      </c>
      <c r="E6214">
        <v>300</v>
      </c>
      <c r="F6214">
        <v>0.1</v>
      </c>
      <c r="G6214">
        <v>7.8023367959469958E-2</v>
      </c>
      <c r="H6214">
        <v>293.2376361808947</v>
      </c>
      <c r="I6214">
        <v>-0.20484150667755771</v>
      </c>
      <c r="K6214">
        <f t="shared" si="291"/>
        <v>7.8023367959469958E-2</v>
      </c>
      <c r="L6214">
        <f t="shared" si="292"/>
        <v>293.23763618089515</v>
      </c>
      <c r="M6214">
        <f t="shared" si="293"/>
        <v>-0.20484150667755685</v>
      </c>
    </row>
    <row r="6215" spans="1:13" x14ac:dyDescent="0.25">
      <c r="A6215" s="1">
        <v>6213</v>
      </c>
      <c r="B6215">
        <v>2.218080939559036</v>
      </c>
      <c r="C6215">
        <v>2132.8813901908202</v>
      </c>
      <c r="D6215">
        <v>3.4274127904347531</v>
      </c>
      <c r="E6215">
        <v>300</v>
      </c>
      <c r="F6215">
        <v>0.1</v>
      </c>
      <c r="G6215">
        <v>-2.1424802311562341</v>
      </c>
      <c r="H6215">
        <v>-1360.8943310215971</v>
      </c>
      <c r="I6215">
        <v>-3.4274127904347531</v>
      </c>
      <c r="K6215">
        <f t="shared" si="291"/>
        <v>-2.1424802311562332</v>
      </c>
      <c r="L6215">
        <f t="shared" si="292"/>
        <v>-1360.8943310215977</v>
      </c>
      <c r="M6215">
        <f t="shared" si="293"/>
        <v>-3.4274127904347531</v>
      </c>
    </row>
    <row r="6216" spans="1:13" x14ac:dyDescent="0.25">
      <c r="A6216" s="1">
        <v>6214</v>
      </c>
      <c r="B6216">
        <v>7.5600708402802586E-2</v>
      </c>
      <c r="C6216">
        <v>771.98705916922245</v>
      </c>
      <c r="D6216">
        <v>0</v>
      </c>
      <c r="E6216">
        <v>480</v>
      </c>
      <c r="F6216">
        <v>0.1</v>
      </c>
      <c r="G6216">
        <v>0.19755884870141449</v>
      </c>
      <c r="H6216">
        <v>-46.767768962283753</v>
      </c>
      <c r="I6216">
        <v>0.45712027716346421</v>
      </c>
      <c r="K6216">
        <f t="shared" si="291"/>
        <v>0.19755884870141449</v>
      </c>
      <c r="L6216">
        <f t="shared" si="292"/>
        <v>-46.767768962283753</v>
      </c>
      <c r="M6216">
        <f t="shared" si="293"/>
        <v>0.45712027716346421</v>
      </c>
    </row>
    <row r="6217" spans="1:13" x14ac:dyDescent="0.25">
      <c r="A6217" s="1">
        <v>6215</v>
      </c>
      <c r="B6217">
        <v>0.27315955710421708</v>
      </c>
      <c r="C6217">
        <v>725.21929020693869</v>
      </c>
      <c r="D6217">
        <v>0.45712027716346421</v>
      </c>
      <c r="E6217">
        <v>480</v>
      </c>
      <c r="F6217">
        <v>0.1</v>
      </c>
      <c r="G6217">
        <v>0.19640192853751159</v>
      </c>
      <c r="H6217">
        <v>-154.25039344303289</v>
      </c>
      <c r="I6217">
        <v>0.31018120464927468</v>
      </c>
      <c r="K6217">
        <f t="shared" si="291"/>
        <v>0.19640192853751171</v>
      </c>
      <c r="L6217">
        <f t="shared" si="292"/>
        <v>-154.25039344303286</v>
      </c>
      <c r="M6217">
        <f t="shared" si="293"/>
        <v>0.31018120464927473</v>
      </c>
    </row>
    <row r="6218" spans="1:13" x14ac:dyDescent="0.25">
      <c r="A6218" s="1">
        <v>6216</v>
      </c>
      <c r="B6218">
        <v>0.46956148564172878</v>
      </c>
      <c r="C6218">
        <v>570.96889676390583</v>
      </c>
      <c r="D6218">
        <v>0.76730148181273894</v>
      </c>
      <c r="E6218">
        <v>480</v>
      </c>
      <c r="F6218">
        <v>0.1</v>
      </c>
      <c r="G6218">
        <v>0.16326438348111039</v>
      </c>
      <c r="H6218">
        <v>-39.098499748764077</v>
      </c>
      <c r="I6218">
        <v>0.4214113286862694</v>
      </c>
      <c r="K6218">
        <f t="shared" si="291"/>
        <v>0.16326438348111044</v>
      </c>
      <c r="L6218">
        <f t="shared" si="292"/>
        <v>-39.098499748764084</v>
      </c>
      <c r="M6218">
        <f t="shared" si="293"/>
        <v>0.42141132868626896</v>
      </c>
    </row>
    <row r="6219" spans="1:13" x14ac:dyDescent="0.25">
      <c r="A6219" s="1">
        <v>6217</v>
      </c>
      <c r="B6219">
        <v>0.63282586912283922</v>
      </c>
      <c r="C6219">
        <v>531.87039701514175</v>
      </c>
      <c r="D6219">
        <v>1.1887128104990079</v>
      </c>
      <c r="E6219">
        <v>480</v>
      </c>
      <c r="F6219">
        <v>0.1</v>
      </c>
      <c r="G6219">
        <v>0.2182513468041026</v>
      </c>
      <c r="H6219">
        <v>-123.52534857005681</v>
      </c>
      <c r="I6219">
        <v>0.64769559148484968</v>
      </c>
      <c r="K6219">
        <f t="shared" si="291"/>
        <v>0.21825134680410263</v>
      </c>
      <c r="L6219">
        <f t="shared" si="292"/>
        <v>-123.52534857005685</v>
      </c>
      <c r="M6219">
        <f t="shared" si="293"/>
        <v>0.64769559148485012</v>
      </c>
    </row>
    <row r="6220" spans="1:13" x14ac:dyDescent="0.25">
      <c r="A6220" s="1">
        <v>6218</v>
      </c>
      <c r="B6220">
        <v>0.85107721592694185</v>
      </c>
      <c r="C6220">
        <v>408.3450484450849</v>
      </c>
      <c r="D6220">
        <v>1.836408401983858</v>
      </c>
      <c r="E6220">
        <v>480</v>
      </c>
      <c r="F6220">
        <v>0.1</v>
      </c>
      <c r="G6220">
        <v>0.25049130856538071</v>
      </c>
      <c r="H6220">
        <v>-62.648224862744428</v>
      </c>
      <c r="I6220">
        <v>0.5492777263742028</v>
      </c>
      <c r="K6220">
        <f t="shared" si="291"/>
        <v>0.25049130856538115</v>
      </c>
      <c r="L6220">
        <f t="shared" si="292"/>
        <v>-62.648224862744371</v>
      </c>
      <c r="M6220">
        <f t="shared" si="293"/>
        <v>0.5492777263742028</v>
      </c>
    </row>
    <row r="6221" spans="1:13" x14ac:dyDescent="0.25">
      <c r="A6221" s="1">
        <v>6219</v>
      </c>
      <c r="B6221">
        <v>1.101568524492323</v>
      </c>
      <c r="C6221">
        <v>345.69682358234053</v>
      </c>
      <c r="D6221">
        <v>2.3856861283580608</v>
      </c>
      <c r="E6221">
        <v>480</v>
      </c>
      <c r="F6221">
        <v>0.1</v>
      </c>
      <c r="G6221">
        <v>0.22030832689176341</v>
      </c>
      <c r="H6221">
        <v>197.8673876367146</v>
      </c>
      <c r="I6221">
        <v>0.46936355338868552</v>
      </c>
      <c r="K6221">
        <f t="shared" si="291"/>
        <v>0.22030832689176294</v>
      </c>
      <c r="L6221">
        <f t="shared" si="292"/>
        <v>197.86738763671457</v>
      </c>
      <c r="M6221">
        <f t="shared" si="293"/>
        <v>0.46936355338868507</v>
      </c>
    </row>
    <row r="6222" spans="1:13" x14ac:dyDescent="0.25">
      <c r="A6222" s="1">
        <v>6220</v>
      </c>
      <c r="B6222">
        <v>1.3218768513840859</v>
      </c>
      <c r="C6222">
        <v>543.5642112190551</v>
      </c>
      <c r="D6222">
        <v>2.8550496817467459</v>
      </c>
      <c r="E6222">
        <v>480</v>
      </c>
      <c r="F6222">
        <v>0.1</v>
      </c>
      <c r="G6222">
        <v>0.23563579257753481</v>
      </c>
      <c r="H6222">
        <v>246.97439985441611</v>
      </c>
      <c r="I6222">
        <v>0.47848915063170988</v>
      </c>
      <c r="K6222">
        <f t="shared" si="291"/>
        <v>0.23563579257753497</v>
      </c>
      <c r="L6222">
        <f t="shared" si="292"/>
        <v>246.97439985441611</v>
      </c>
      <c r="M6222">
        <f t="shared" si="293"/>
        <v>0.47848915063170994</v>
      </c>
    </row>
    <row r="6223" spans="1:13" x14ac:dyDescent="0.25">
      <c r="A6223" s="1">
        <v>6221</v>
      </c>
      <c r="B6223">
        <v>1.5575126439616209</v>
      </c>
      <c r="C6223">
        <v>790.5386110734712</v>
      </c>
      <c r="D6223">
        <v>3.3335388323784558</v>
      </c>
      <c r="E6223">
        <v>480</v>
      </c>
      <c r="F6223">
        <v>0.1</v>
      </c>
      <c r="G6223">
        <v>0.20029927907167039</v>
      </c>
      <c r="H6223">
        <v>207.183894507898</v>
      </c>
      <c r="I6223">
        <v>0.53110695430363508</v>
      </c>
      <c r="K6223">
        <f t="shared" si="291"/>
        <v>0.20029927907167</v>
      </c>
      <c r="L6223">
        <f t="shared" si="292"/>
        <v>207.183894507898</v>
      </c>
      <c r="M6223">
        <f t="shared" si="293"/>
        <v>0.53110695430363508</v>
      </c>
    </row>
    <row r="6224" spans="1:13" x14ac:dyDescent="0.25">
      <c r="A6224" s="1">
        <v>6222</v>
      </c>
      <c r="B6224">
        <v>1.7578119230332909</v>
      </c>
      <c r="C6224">
        <v>997.72250558136921</v>
      </c>
      <c r="D6224">
        <v>3.8646457866820909</v>
      </c>
      <c r="E6224">
        <v>480</v>
      </c>
      <c r="F6224">
        <v>0.1</v>
      </c>
      <c r="G6224">
        <v>0.1712739312116334</v>
      </c>
      <c r="H6224">
        <v>214.47764319464551</v>
      </c>
      <c r="I6224">
        <v>0.53155823502445543</v>
      </c>
      <c r="K6224">
        <f t="shared" si="291"/>
        <v>0.17127393121163403</v>
      </c>
      <c r="L6224">
        <f t="shared" si="292"/>
        <v>214.47764319464591</v>
      </c>
      <c r="M6224">
        <f t="shared" si="293"/>
        <v>0.53155823502445587</v>
      </c>
    </row>
    <row r="6225" spans="1:13" x14ac:dyDescent="0.25">
      <c r="A6225" s="1">
        <v>6223</v>
      </c>
      <c r="B6225">
        <v>1.929085854244925</v>
      </c>
      <c r="C6225">
        <v>1212.2001487760151</v>
      </c>
      <c r="D6225">
        <v>4.3962040217065468</v>
      </c>
      <c r="E6225">
        <v>480</v>
      </c>
      <c r="F6225">
        <v>0.1</v>
      </c>
      <c r="G6225">
        <v>0.32035385618692408</v>
      </c>
      <c r="H6225">
        <v>239.74263587817521</v>
      </c>
      <c r="I6225">
        <v>0.1333530103090004</v>
      </c>
      <c r="K6225">
        <f t="shared" si="291"/>
        <v>0.32035385618692414</v>
      </c>
      <c r="L6225">
        <f t="shared" si="292"/>
        <v>239.74263587817495</v>
      </c>
      <c r="M6225">
        <f t="shared" si="293"/>
        <v>0.13335301030900037</v>
      </c>
    </row>
    <row r="6226" spans="1:13" x14ac:dyDescent="0.25">
      <c r="A6226" s="1">
        <v>6224</v>
      </c>
      <c r="B6226">
        <v>2.2494397104318491</v>
      </c>
      <c r="C6226">
        <v>1451.9427846541901</v>
      </c>
      <c r="D6226">
        <v>4.5295570320155472</v>
      </c>
      <c r="E6226">
        <v>480</v>
      </c>
      <c r="F6226">
        <v>0.1</v>
      </c>
      <c r="G6226">
        <v>0.1000434503992409</v>
      </c>
      <c r="H6226">
        <v>230.42774009385471</v>
      </c>
      <c r="I6226">
        <v>5.9179363951173507E-2</v>
      </c>
      <c r="K6226">
        <f t="shared" si="291"/>
        <v>0.1000434503992409</v>
      </c>
      <c r="L6226">
        <f t="shared" si="292"/>
        <v>230.42774009385494</v>
      </c>
      <c r="M6226">
        <f t="shared" si="293"/>
        <v>5.9179363951173514E-2</v>
      </c>
    </row>
    <row r="6227" spans="1:13" x14ac:dyDescent="0.25">
      <c r="A6227" s="1">
        <v>6225</v>
      </c>
      <c r="B6227">
        <v>2.34948316083109</v>
      </c>
      <c r="C6227">
        <v>1682.370524748045</v>
      </c>
      <c r="D6227">
        <v>4.5887363959667207</v>
      </c>
      <c r="E6227">
        <v>480</v>
      </c>
      <c r="F6227">
        <v>0.1</v>
      </c>
      <c r="G6227">
        <v>-1.701503107120228E-2</v>
      </c>
      <c r="H6227">
        <v>187.8576380960067</v>
      </c>
      <c r="I6227">
        <v>-1.6471592581574161E-2</v>
      </c>
      <c r="K6227">
        <f t="shared" si="291"/>
        <v>-1.7015031071203168E-2</v>
      </c>
      <c r="L6227">
        <f t="shared" si="292"/>
        <v>187.85763809600599</v>
      </c>
      <c r="M6227">
        <f t="shared" si="293"/>
        <v>-1.6471592581573269E-2</v>
      </c>
    </row>
    <row r="6228" spans="1:13" x14ac:dyDescent="0.25">
      <c r="A6228" s="1">
        <v>6226</v>
      </c>
      <c r="B6228">
        <v>2.3324681297598868</v>
      </c>
      <c r="C6228">
        <v>1870.228162844051</v>
      </c>
      <c r="D6228">
        <v>4.5722648033851474</v>
      </c>
      <c r="E6228">
        <v>480</v>
      </c>
      <c r="F6228">
        <v>0.1</v>
      </c>
      <c r="G6228">
        <v>-2.2530693844656242</v>
      </c>
      <c r="H6228">
        <v>-1102.8596489467261</v>
      </c>
      <c r="I6228">
        <v>-4.5722648033851474</v>
      </c>
      <c r="K6228">
        <f t="shared" si="291"/>
        <v>-2.2530693844656233</v>
      </c>
      <c r="L6228">
        <f t="shared" si="292"/>
        <v>-1102.8596489467259</v>
      </c>
      <c r="M6228">
        <f t="shared" si="293"/>
        <v>-4.5722648033851474</v>
      </c>
    </row>
    <row r="6229" spans="1:13" x14ac:dyDescent="0.25">
      <c r="A6229" s="1">
        <v>6227</v>
      </c>
      <c r="B6229">
        <v>7.9398745294263565E-2</v>
      </c>
      <c r="C6229">
        <v>767.36851389732522</v>
      </c>
      <c r="D6229">
        <v>0</v>
      </c>
      <c r="E6229">
        <v>600</v>
      </c>
      <c r="F6229">
        <v>0.1</v>
      </c>
      <c r="G6229">
        <v>0.27128985876669742</v>
      </c>
      <c r="H6229">
        <v>-38.706192545164072</v>
      </c>
      <c r="I6229">
        <v>0.60959188019122157</v>
      </c>
      <c r="K6229">
        <f t="shared" si="291"/>
        <v>0.27128985876669742</v>
      </c>
      <c r="L6229">
        <f t="shared" si="292"/>
        <v>-38.706192545164072</v>
      </c>
      <c r="M6229">
        <f t="shared" si="293"/>
        <v>0.60959188019122157</v>
      </c>
    </row>
    <row r="6230" spans="1:13" x14ac:dyDescent="0.25">
      <c r="A6230" s="1">
        <v>6228</v>
      </c>
      <c r="B6230">
        <v>0.35068860406096097</v>
      </c>
      <c r="C6230">
        <v>728.66232135216114</v>
      </c>
      <c r="D6230">
        <v>0.60959188019122157</v>
      </c>
      <c r="E6230">
        <v>600</v>
      </c>
      <c r="F6230">
        <v>0.1</v>
      </c>
      <c r="G6230">
        <v>0.25555765679944298</v>
      </c>
      <c r="H6230">
        <v>-204.48194599364331</v>
      </c>
      <c r="I6230">
        <v>0.62929842970410321</v>
      </c>
      <c r="K6230">
        <f t="shared" si="291"/>
        <v>0.25555765679944303</v>
      </c>
      <c r="L6230">
        <f t="shared" si="292"/>
        <v>-204.48194599364331</v>
      </c>
      <c r="M6230">
        <f t="shared" si="293"/>
        <v>0.62929842970410343</v>
      </c>
    </row>
    <row r="6231" spans="1:13" x14ac:dyDescent="0.25">
      <c r="A6231" s="1">
        <v>6229</v>
      </c>
      <c r="B6231">
        <v>0.60624626086040401</v>
      </c>
      <c r="C6231">
        <v>524.18037535851784</v>
      </c>
      <c r="D6231">
        <v>1.238890309895325</v>
      </c>
      <c r="E6231">
        <v>600</v>
      </c>
      <c r="F6231">
        <v>0.1</v>
      </c>
      <c r="G6231">
        <v>0.2022344905051866</v>
      </c>
      <c r="H6231">
        <v>-55.20938623699152</v>
      </c>
      <c r="I6231">
        <v>0.49929659332645621</v>
      </c>
      <c r="K6231">
        <f t="shared" si="291"/>
        <v>0.2022344905051866</v>
      </c>
      <c r="L6231">
        <f t="shared" si="292"/>
        <v>-55.20938623699152</v>
      </c>
      <c r="M6231">
        <f t="shared" si="293"/>
        <v>0.49929659332645593</v>
      </c>
    </row>
    <row r="6232" spans="1:13" x14ac:dyDescent="0.25">
      <c r="A6232" s="1">
        <v>6230</v>
      </c>
      <c r="B6232">
        <v>0.80848075136559061</v>
      </c>
      <c r="C6232">
        <v>468.97098912152632</v>
      </c>
      <c r="D6232">
        <v>1.7381869032217809</v>
      </c>
      <c r="E6232">
        <v>600</v>
      </c>
      <c r="F6232">
        <v>0.1</v>
      </c>
      <c r="G6232">
        <v>0.21608826364085779</v>
      </c>
      <c r="H6232">
        <v>-139.51189873409811</v>
      </c>
      <c r="I6232">
        <v>0.47594005473011142</v>
      </c>
      <c r="K6232">
        <f t="shared" si="291"/>
        <v>0.21608826364085731</v>
      </c>
      <c r="L6232">
        <f t="shared" si="292"/>
        <v>-139.511898734098</v>
      </c>
      <c r="M6232">
        <f t="shared" si="293"/>
        <v>0.47594005473011092</v>
      </c>
    </row>
    <row r="6233" spans="1:13" x14ac:dyDescent="0.25">
      <c r="A6233" s="1">
        <v>6231</v>
      </c>
      <c r="B6233">
        <v>1.0245690150064479</v>
      </c>
      <c r="C6233">
        <v>329.45909038742832</v>
      </c>
      <c r="D6233">
        <v>2.2141269579518918</v>
      </c>
      <c r="E6233">
        <v>600</v>
      </c>
      <c r="F6233">
        <v>0.1</v>
      </c>
      <c r="G6233">
        <v>0.30873508579428027</v>
      </c>
      <c r="H6233">
        <v>-119.8139331550405</v>
      </c>
      <c r="I6233">
        <v>0.56618571530123818</v>
      </c>
      <c r="K6233">
        <f t="shared" si="291"/>
        <v>0.30873508579428099</v>
      </c>
      <c r="L6233">
        <f t="shared" si="292"/>
        <v>-119.81393315504053</v>
      </c>
      <c r="M6233">
        <f t="shared" si="293"/>
        <v>0.56618571530123818</v>
      </c>
    </row>
    <row r="6234" spans="1:13" x14ac:dyDescent="0.25">
      <c r="A6234" s="1">
        <v>6232</v>
      </c>
      <c r="B6234">
        <v>1.3333041008007289</v>
      </c>
      <c r="C6234">
        <v>209.64515723238779</v>
      </c>
      <c r="D6234">
        <v>2.78031267325313</v>
      </c>
      <c r="E6234">
        <v>600</v>
      </c>
      <c r="F6234">
        <v>0.1</v>
      </c>
      <c r="G6234">
        <v>0.24451037403945561</v>
      </c>
      <c r="H6234">
        <v>242.53518657866121</v>
      </c>
      <c r="I6234">
        <v>0.38587145616617269</v>
      </c>
      <c r="K6234">
        <f t="shared" si="291"/>
        <v>0.24451037403945497</v>
      </c>
      <c r="L6234">
        <f t="shared" si="292"/>
        <v>242.5351865786611</v>
      </c>
      <c r="M6234">
        <f t="shared" si="293"/>
        <v>0.38587145616617313</v>
      </c>
    </row>
    <row r="6235" spans="1:13" x14ac:dyDescent="0.25">
      <c r="A6235" s="1">
        <v>6233</v>
      </c>
      <c r="B6235">
        <v>1.5778144748401839</v>
      </c>
      <c r="C6235">
        <v>452.18034381104889</v>
      </c>
      <c r="D6235">
        <v>3.1661841294193032</v>
      </c>
      <c r="E6235">
        <v>600</v>
      </c>
      <c r="F6235">
        <v>0.1</v>
      </c>
      <c r="G6235">
        <v>0.21765808114709581</v>
      </c>
      <c r="H6235">
        <v>281.97919990585677</v>
      </c>
      <c r="I6235">
        <v>0.49788965252014222</v>
      </c>
      <c r="K6235">
        <f t="shared" si="291"/>
        <v>0.21765808114709606</v>
      </c>
      <c r="L6235">
        <f t="shared" si="292"/>
        <v>281.97919990585689</v>
      </c>
      <c r="M6235">
        <f t="shared" si="293"/>
        <v>0.49788965252014172</v>
      </c>
    </row>
    <row r="6236" spans="1:13" x14ac:dyDescent="0.25">
      <c r="A6236" s="1">
        <v>6234</v>
      </c>
      <c r="B6236">
        <v>1.79547255598728</v>
      </c>
      <c r="C6236">
        <v>734.15954371690577</v>
      </c>
      <c r="D6236">
        <v>3.6640737819394449</v>
      </c>
      <c r="E6236">
        <v>600</v>
      </c>
      <c r="F6236">
        <v>0.1</v>
      </c>
      <c r="G6236">
        <v>0.31177216273175618</v>
      </c>
      <c r="H6236">
        <v>196.39863331212831</v>
      </c>
      <c r="I6236">
        <v>0.4143680773836782</v>
      </c>
      <c r="K6236">
        <f t="shared" si="291"/>
        <v>0.31177216273175601</v>
      </c>
      <c r="L6236">
        <f t="shared" si="292"/>
        <v>196.39863331212825</v>
      </c>
      <c r="M6236">
        <f t="shared" si="293"/>
        <v>0.41436807738367953</v>
      </c>
    </row>
    <row r="6237" spans="1:13" x14ac:dyDescent="0.25">
      <c r="A6237" s="1">
        <v>6235</v>
      </c>
      <c r="B6237">
        <v>2.107244718719036</v>
      </c>
      <c r="C6237">
        <v>930.55817702903403</v>
      </c>
      <c r="D6237">
        <v>4.0784418593231244</v>
      </c>
      <c r="E6237">
        <v>600</v>
      </c>
      <c r="F6237">
        <v>0.1</v>
      </c>
      <c r="G6237">
        <v>0.22547395905609771</v>
      </c>
      <c r="H6237">
        <v>214.46394263661469</v>
      </c>
      <c r="I6237">
        <v>0.25602257732021888</v>
      </c>
      <c r="K6237">
        <f t="shared" si="291"/>
        <v>0.22547395905609813</v>
      </c>
      <c r="L6237">
        <f t="shared" si="292"/>
        <v>214.46394263661489</v>
      </c>
      <c r="M6237">
        <f t="shared" si="293"/>
        <v>0.25602257732021716</v>
      </c>
    </row>
    <row r="6238" spans="1:13" x14ac:dyDescent="0.25">
      <c r="A6238" s="1">
        <v>6236</v>
      </c>
      <c r="B6238">
        <v>2.3327186777751341</v>
      </c>
      <c r="C6238">
        <v>1145.0221196656489</v>
      </c>
      <c r="D6238">
        <v>4.3344644366433416</v>
      </c>
      <c r="E6238">
        <v>600</v>
      </c>
      <c r="F6238">
        <v>0.1</v>
      </c>
      <c r="G6238">
        <v>0.18233338131530269</v>
      </c>
      <c r="H6238">
        <v>197.6866197053773</v>
      </c>
      <c r="I6238">
        <v>0.30591412839765558</v>
      </c>
      <c r="K6238">
        <f t="shared" si="291"/>
        <v>0.18233338131530274</v>
      </c>
      <c r="L6238">
        <f t="shared" si="292"/>
        <v>197.6866197053771</v>
      </c>
      <c r="M6238">
        <f t="shared" si="293"/>
        <v>0.30591412839765653</v>
      </c>
    </row>
    <row r="6239" spans="1:13" x14ac:dyDescent="0.25">
      <c r="A6239" s="1">
        <v>6237</v>
      </c>
      <c r="B6239">
        <v>2.5150520590904368</v>
      </c>
      <c r="C6239">
        <v>1342.708739371026</v>
      </c>
      <c r="D6239">
        <v>4.6403785650409981</v>
      </c>
      <c r="E6239">
        <v>600</v>
      </c>
      <c r="F6239">
        <v>0.1</v>
      </c>
      <c r="G6239">
        <v>0.1178243879581848</v>
      </c>
      <c r="H6239">
        <v>228.32015695859951</v>
      </c>
      <c r="I6239">
        <v>0.26278225450096571</v>
      </c>
      <c r="K6239">
        <f t="shared" si="291"/>
        <v>0.11782438795818528</v>
      </c>
      <c r="L6239">
        <f t="shared" si="292"/>
        <v>228.320156958599</v>
      </c>
      <c r="M6239">
        <f t="shared" si="293"/>
        <v>0.26278225450096571</v>
      </c>
    </row>
    <row r="6240" spans="1:13" x14ac:dyDescent="0.25">
      <c r="A6240" s="1">
        <v>6238</v>
      </c>
      <c r="B6240">
        <v>2.6328764470486221</v>
      </c>
      <c r="C6240">
        <v>1571.028896329625</v>
      </c>
      <c r="D6240">
        <v>4.9031608195419638</v>
      </c>
      <c r="E6240">
        <v>600</v>
      </c>
      <c r="F6240">
        <v>0.1</v>
      </c>
      <c r="G6240">
        <v>3.4178390472457743E-2</v>
      </c>
      <c r="H6240">
        <v>196.53288075079291</v>
      </c>
      <c r="I6240">
        <v>-7.6308414817320092E-2</v>
      </c>
      <c r="K6240">
        <f t="shared" si="291"/>
        <v>3.4178390472456854E-2</v>
      </c>
      <c r="L6240">
        <f t="shared" si="292"/>
        <v>196.53288075079308</v>
      </c>
      <c r="M6240">
        <f t="shared" si="293"/>
        <v>-7.6308414817320092E-2</v>
      </c>
    </row>
    <row r="6241" spans="1:13" x14ac:dyDescent="0.25">
      <c r="A6241" s="1">
        <v>6239</v>
      </c>
      <c r="B6241">
        <v>2.667054837521079</v>
      </c>
      <c r="C6241">
        <v>1767.5617770804181</v>
      </c>
      <c r="D6241">
        <v>4.8268524047246437</v>
      </c>
      <c r="E6241">
        <v>600</v>
      </c>
      <c r="F6241">
        <v>0.1</v>
      </c>
      <c r="G6241">
        <v>-2.5889423637860078</v>
      </c>
      <c r="H6241">
        <v>-983.80894590300716</v>
      </c>
      <c r="I6241">
        <v>-4.8268524047246437</v>
      </c>
      <c r="K6241">
        <f t="shared" si="291"/>
        <v>-2.5889423637860078</v>
      </c>
      <c r="L6241">
        <f t="shared" si="292"/>
        <v>-983.80894590300693</v>
      </c>
      <c r="M6241">
        <f t="shared" si="293"/>
        <v>-4.8268524047246437</v>
      </c>
    </row>
    <row r="6242" spans="1:13" x14ac:dyDescent="0.25">
      <c r="A6242" s="1">
        <v>6240</v>
      </c>
      <c r="B6242">
        <v>7.8112473735071103E-2</v>
      </c>
      <c r="C6242">
        <v>783.75283117741117</v>
      </c>
      <c r="D6242">
        <v>0</v>
      </c>
      <c r="E6242">
        <v>150</v>
      </c>
      <c r="F6242">
        <v>0.5</v>
      </c>
      <c r="G6242">
        <v>0.1081116896917142</v>
      </c>
      <c r="H6242">
        <v>-149.00096318023489</v>
      </c>
      <c r="I6242">
        <v>0.20625475248855429</v>
      </c>
      <c r="K6242">
        <f t="shared" si="291"/>
        <v>0.1081116896917142</v>
      </c>
      <c r="L6242">
        <f t="shared" si="292"/>
        <v>-149.00096318023486</v>
      </c>
      <c r="M6242">
        <f t="shared" si="293"/>
        <v>0.20625475248855429</v>
      </c>
    </row>
    <row r="6243" spans="1:13" x14ac:dyDescent="0.25">
      <c r="A6243" s="1">
        <v>6241</v>
      </c>
      <c r="B6243">
        <v>0.1862241634267853</v>
      </c>
      <c r="C6243">
        <v>634.7518679971763</v>
      </c>
      <c r="D6243">
        <v>0.20625475248855429</v>
      </c>
      <c r="E6243">
        <v>150</v>
      </c>
      <c r="F6243">
        <v>0.5</v>
      </c>
      <c r="G6243">
        <v>0.25312677388627203</v>
      </c>
      <c r="H6243">
        <v>-39.424012668971272</v>
      </c>
      <c r="I6243">
        <v>0.30821554542962049</v>
      </c>
      <c r="K6243">
        <f t="shared" si="291"/>
        <v>0.25312677388627214</v>
      </c>
      <c r="L6243">
        <f t="shared" si="292"/>
        <v>-39.424012668971272</v>
      </c>
      <c r="M6243">
        <f t="shared" si="293"/>
        <v>0.30821554542962049</v>
      </c>
    </row>
    <row r="6244" spans="1:13" x14ac:dyDescent="0.25">
      <c r="A6244" s="1">
        <v>6242</v>
      </c>
      <c r="B6244">
        <v>0.43935093731305741</v>
      </c>
      <c r="C6244">
        <v>595.32785532820503</v>
      </c>
      <c r="D6244">
        <v>0.51447029791817478</v>
      </c>
      <c r="E6244">
        <v>150</v>
      </c>
      <c r="F6244">
        <v>0.5</v>
      </c>
      <c r="G6244">
        <v>0.20373162648569401</v>
      </c>
      <c r="H6244">
        <v>-54.077142757141253</v>
      </c>
      <c r="I6244">
        <v>0.36269447638405089</v>
      </c>
      <c r="K6244">
        <f t="shared" si="291"/>
        <v>0.20373162648569398</v>
      </c>
      <c r="L6244">
        <f t="shared" si="292"/>
        <v>-54.077142757141246</v>
      </c>
      <c r="M6244">
        <f t="shared" si="293"/>
        <v>0.36269447638405095</v>
      </c>
    </row>
    <row r="6245" spans="1:13" x14ac:dyDescent="0.25">
      <c r="A6245" s="1">
        <v>6243</v>
      </c>
      <c r="B6245">
        <v>0.64308256379875139</v>
      </c>
      <c r="C6245">
        <v>541.25071257106379</v>
      </c>
      <c r="D6245">
        <v>0.87716477430222572</v>
      </c>
      <c r="E6245">
        <v>150</v>
      </c>
      <c r="F6245">
        <v>0.5</v>
      </c>
      <c r="G6245">
        <v>0.26819446709974021</v>
      </c>
      <c r="H6245">
        <v>-105.8073251273936</v>
      </c>
      <c r="I6245">
        <v>0.29338773885519348</v>
      </c>
      <c r="K6245">
        <f t="shared" si="291"/>
        <v>0.26819446709974015</v>
      </c>
      <c r="L6245">
        <f t="shared" si="292"/>
        <v>-105.8073251273936</v>
      </c>
      <c r="M6245">
        <f t="shared" si="293"/>
        <v>0.29338773885519331</v>
      </c>
    </row>
    <row r="6246" spans="1:13" x14ac:dyDescent="0.25">
      <c r="A6246" s="1">
        <v>6244</v>
      </c>
      <c r="B6246">
        <v>0.91127703089849155</v>
      </c>
      <c r="C6246">
        <v>435.44338744367019</v>
      </c>
      <c r="D6246">
        <v>1.170552513157419</v>
      </c>
      <c r="E6246">
        <v>150</v>
      </c>
      <c r="F6246">
        <v>0.5</v>
      </c>
      <c r="G6246">
        <v>0.2082066425919061</v>
      </c>
      <c r="H6246">
        <v>-120.51949797191951</v>
      </c>
      <c r="I6246">
        <v>0.2507332163098277</v>
      </c>
      <c r="K6246">
        <f t="shared" si="291"/>
        <v>0.20820664259190635</v>
      </c>
      <c r="L6246">
        <f t="shared" si="292"/>
        <v>-120.51949797191946</v>
      </c>
      <c r="M6246">
        <f t="shared" si="293"/>
        <v>0.25073321630982792</v>
      </c>
    </row>
    <row r="6247" spans="1:13" x14ac:dyDescent="0.25">
      <c r="A6247" s="1">
        <v>6245</v>
      </c>
      <c r="B6247">
        <v>1.1194836734903979</v>
      </c>
      <c r="C6247">
        <v>314.92388947175073</v>
      </c>
      <c r="D6247">
        <v>1.421285729467247</v>
      </c>
      <c r="E6247">
        <v>150</v>
      </c>
      <c r="F6247">
        <v>0.5</v>
      </c>
      <c r="G6247">
        <v>0.1191021738968301</v>
      </c>
      <c r="H6247">
        <v>1608.2410669192291</v>
      </c>
      <c r="I6247">
        <v>0.24441975500683519</v>
      </c>
      <c r="K6247">
        <f t="shared" si="291"/>
        <v>0.11910217389683009</v>
      </c>
      <c r="L6247">
        <f t="shared" si="292"/>
        <v>1608.2410669192293</v>
      </c>
      <c r="M6247">
        <f t="shared" si="293"/>
        <v>0.24441975500683499</v>
      </c>
    </row>
    <row r="6248" spans="1:13" x14ac:dyDescent="0.25">
      <c r="A6248" s="1">
        <v>6246</v>
      </c>
      <c r="B6248">
        <v>1.238585847387228</v>
      </c>
      <c r="C6248">
        <v>1923.16495639098</v>
      </c>
      <c r="D6248">
        <v>1.665705484474082</v>
      </c>
      <c r="E6248">
        <v>150</v>
      </c>
      <c r="F6248">
        <v>0.5</v>
      </c>
      <c r="G6248">
        <v>0.16577732899624789</v>
      </c>
      <c r="H6248">
        <v>2089.5062320185511</v>
      </c>
      <c r="I6248">
        <v>0.41051890013822229</v>
      </c>
      <c r="K6248">
        <f t="shared" si="291"/>
        <v>0.16577732899624809</v>
      </c>
      <c r="L6248">
        <f t="shared" si="292"/>
        <v>2089.5062320185511</v>
      </c>
      <c r="M6248">
        <f t="shared" si="293"/>
        <v>0.41051890013822301</v>
      </c>
    </row>
    <row r="6249" spans="1:13" x14ac:dyDescent="0.25">
      <c r="A6249" s="1">
        <v>6247</v>
      </c>
      <c r="B6249">
        <v>1.4043631763834761</v>
      </c>
      <c r="C6249">
        <v>4012.6711884095312</v>
      </c>
      <c r="D6249">
        <v>2.076224384612305</v>
      </c>
      <c r="E6249">
        <v>150</v>
      </c>
      <c r="F6249">
        <v>0.5</v>
      </c>
      <c r="G6249">
        <v>0.15683755779908409</v>
      </c>
      <c r="H6249">
        <v>1169.836293186308</v>
      </c>
      <c r="I6249">
        <v>0.16399481240307481</v>
      </c>
      <c r="K6249">
        <f t="shared" si="291"/>
        <v>0.15683755779908393</v>
      </c>
      <c r="L6249">
        <f t="shared" si="292"/>
        <v>1169.8362931863076</v>
      </c>
      <c r="M6249">
        <f t="shared" si="293"/>
        <v>0.1639948124030739</v>
      </c>
    </row>
    <row r="6250" spans="1:13" x14ac:dyDescent="0.25">
      <c r="A6250" s="1">
        <v>6248</v>
      </c>
      <c r="B6250">
        <v>1.56120073418256</v>
      </c>
      <c r="C6250">
        <v>5182.5074815958387</v>
      </c>
      <c r="D6250">
        <v>2.2402191970153789</v>
      </c>
      <c r="E6250">
        <v>150</v>
      </c>
      <c r="F6250">
        <v>0.5</v>
      </c>
      <c r="G6250">
        <v>0.12568659038286389</v>
      </c>
      <c r="H6250">
        <v>2227.839694089047</v>
      </c>
      <c r="I6250">
        <v>0.34136540525526821</v>
      </c>
      <c r="K6250">
        <f t="shared" si="291"/>
        <v>0.12568659038286389</v>
      </c>
      <c r="L6250">
        <f t="shared" si="292"/>
        <v>2227.839694089047</v>
      </c>
      <c r="M6250">
        <f t="shared" si="293"/>
        <v>0.34136540525526815</v>
      </c>
    </row>
    <row r="6251" spans="1:13" x14ac:dyDescent="0.25">
      <c r="A6251" s="1">
        <v>6249</v>
      </c>
      <c r="B6251">
        <v>1.6868873245654239</v>
      </c>
      <c r="C6251">
        <v>7410.3471756848858</v>
      </c>
      <c r="D6251">
        <v>2.581584602270647</v>
      </c>
      <c r="E6251">
        <v>150</v>
      </c>
      <c r="F6251">
        <v>0.5</v>
      </c>
      <c r="G6251">
        <v>0.13878226644867439</v>
      </c>
      <c r="H6251">
        <v>1512.468904501538</v>
      </c>
      <c r="I6251">
        <v>8.0591225671934996E-2</v>
      </c>
      <c r="K6251">
        <f t="shared" si="291"/>
        <v>0.1387822664486742</v>
      </c>
      <c r="L6251">
        <f t="shared" si="292"/>
        <v>1512.4689045015375</v>
      </c>
      <c r="M6251">
        <f t="shared" si="293"/>
        <v>8.0591225671934996E-2</v>
      </c>
    </row>
    <row r="6252" spans="1:13" x14ac:dyDescent="0.25">
      <c r="A6252" s="1">
        <v>6250</v>
      </c>
      <c r="B6252">
        <v>1.8256695910140981</v>
      </c>
      <c r="C6252">
        <v>8922.8160801864233</v>
      </c>
      <c r="D6252">
        <v>2.662175827942582</v>
      </c>
      <c r="E6252">
        <v>150</v>
      </c>
      <c r="F6252">
        <v>0.5</v>
      </c>
      <c r="G6252">
        <v>7.9572997150535008E-2</v>
      </c>
      <c r="H6252">
        <v>1367.6724576546601</v>
      </c>
      <c r="I6252">
        <v>0.30626666193928148</v>
      </c>
      <c r="K6252">
        <f t="shared" si="291"/>
        <v>7.9572997150535008E-2</v>
      </c>
      <c r="L6252">
        <f t="shared" si="292"/>
        <v>1367.6724576546567</v>
      </c>
      <c r="M6252">
        <f t="shared" si="293"/>
        <v>0.30626666193928198</v>
      </c>
    </row>
    <row r="6253" spans="1:13" x14ac:dyDescent="0.25">
      <c r="A6253" s="1">
        <v>6251</v>
      </c>
      <c r="B6253">
        <v>1.9052425881646331</v>
      </c>
      <c r="C6253">
        <v>10290.48853784108</v>
      </c>
      <c r="D6253">
        <v>2.968442489881864</v>
      </c>
      <c r="E6253">
        <v>150</v>
      </c>
      <c r="F6253">
        <v>0.5</v>
      </c>
      <c r="G6253">
        <v>0.13530775281771959</v>
      </c>
      <c r="H6253">
        <v>2467.0566000229119</v>
      </c>
      <c r="I6253">
        <v>5.214142261845911E-2</v>
      </c>
      <c r="K6253">
        <f t="shared" si="291"/>
        <v>0.13530775281772001</v>
      </c>
      <c r="L6253">
        <f t="shared" si="292"/>
        <v>2467.0566000229192</v>
      </c>
      <c r="M6253">
        <f t="shared" si="293"/>
        <v>5.214142261845911E-2</v>
      </c>
    </row>
    <row r="6254" spans="1:13" x14ac:dyDescent="0.25">
      <c r="A6254" s="1">
        <v>6252</v>
      </c>
      <c r="B6254">
        <v>2.0405503409823531</v>
      </c>
      <c r="C6254">
        <v>12757.545137863999</v>
      </c>
      <c r="D6254">
        <v>3.0205839125003231</v>
      </c>
      <c r="E6254">
        <v>150</v>
      </c>
      <c r="F6254">
        <v>0.5</v>
      </c>
      <c r="G6254">
        <v>-1.963073045662741</v>
      </c>
      <c r="H6254">
        <v>-10174.87851486215</v>
      </c>
      <c r="I6254">
        <v>-3.0205839125003231</v>
      </c>
      <c r="K6254">
        <f t="shared" si="291"/>
        <v>-1.9630730456627417</v>
      </c>
      <c r="L6254">
        <f t="shared" si="292"/>
        <v>-10174.878514862152</v>
      </c>
      <c r="M6254">
        <f t="shared" si="293"/>
        <v>-3.0205839125003231</v>
      </c>
    </row>
    <row r="6255" spans="1:13" x14ac:dyDescent="0.25">
      <c r="A6255" s="1">
        <v>6253</v>
      </c>
      <c r="B6255">
        <v>7.7477295319611492E-2</v>
      </c>
      <c r="C6255">
        <v>2582.6666230018468</v>
      </c>
      <c r="D6255">
        <v>0</v>
      </c>
      <c r="E6255">
        <v>480</v>
      </c>
      <c r="F6255">
        <v>0.5</v>
      </c>
      <c r="G6255">
        <v>0.29379646354083888</v>
      </c>
      <c r="H6255">
        <v>82.342610158644675</v>
      </c>
      <c r="I6255">
        <v>0.7778666245506668</v>
      </c>
      <c r="K6255">
        <f t="shared" si="291"/>
        <v>0.29379646354083888</v>
      </c>
      <c r="L6255">
        <f t="shared" si="292"/>
        <v>82.34261015864513</v>
      </c>
      <c r="M6255">
        <f t="shared" si="293"/>
        <v>0.7778666245506668</v>
      </c>
    </row>
    <row r="6256" spans="1:13" x14ac:dyDescent="0.25">
      <c r="A6256" s="1">
        <v>6254</v>
      </c>
      <c r="B6256">
        <v>0.37127375886045039</v>
      </c>
      <c r="C6256">
        <v>2665.0092331604919</v>
      </c>
      <c r="D6256">
        <v>0.7778666245506668</v>
      </c>
      <c r="E6256">
        <v>480</v>
      </c>
      <c r="F6256">
        <v>0.5</v>
      </c>
      <c r="G6256">
        <v>0.31768684269304193</v>
      </c>
      <c r="H6256">
        <v>-280.78315635830859</v>
      </c>
      <c r="I6256">
        <v>0.56533414171215191</v>
      </c>
      <c r="K6256">
        <f t="shared" si="291"/>
        <v>0.31768684269304198</v>
      </c>
      <c r="L6256">
        <f t="shared" si="292"/>
        <v>-280.78315635830904</v>
      </c>
      <c r="M6256">
        <f t="shared" si="293"/>
        <v>0.56533414171215213</v>
      </c>
    </row>
    <row r="6257" spans="1:13" x14ac:dyDescent="0.25">
      <c r="A6257" s="1">
        <v>6255</v>
      </c>
      <c r="B6257">
        <v>0.68896060155349237</v>
      </c>
      <c r="C6257">
        <v>2384.2260768021829</v>
      </c>
      <c r="D6257">
        <v>1.3432007662628189</v>
      </c>
      <c r="E6257">
        <v>480</v>
      </c>
      <c r="F6257">
        <v>0.5</v>
      </c>
      <c r="G6257">
        <v>0.29765245036778237</v>
      </c>
      <c r="H6257">
        <v>-24.502031627192991</v>
      </c>
      <c r="I6257">
        <v>0.58541752594690033</v>
      </c>
      <c r="K6257">
        <f t="shared" si="291"/>
        <v>0.29765245036778243</v>
      </c>
      <c r="L6257">
        <f t="shared" si="292"/>
        <v>-24.502031627192991</v>
      </c>
      <c r="M6257">
        <f t="shared" si="293"/>
        <v>0.58541752594690011</v>
      </c>
    </row>
    <row r="6258" spans="1:13" x14ac:dyDescent="0.25">
      <c r="A6258" s="1">
        <v>6256</v>
      </c>
      <c r="B6258">
        <v>0.9866130519212748</v>
      </c>
      <c r="C6258">
        <v>2359.7240451749899</v>
      </c>
      <c r="D6258">
        <v>1.928618292209719</v>
      </c>
      <c r="E6258">
        <v>480</v>
      </c>
      <c r="F6258">
        <v>0.5</v>
      </c>
      <c r="G6258">
        <v>0.31540763547633749</v>
      </c>
      <c r="H6258">
        <v>185.59900812999879</v>
      </c>
      <c r="I6258">
        <v>0.42522521989597067</v>
      </c>
      <c r="K6258">
        <f t="shared" si="291"/>
        <v>0.3154076354763371</v>
      </c>
      <c r="L6258">
        <f t="shared" si="292"/>
        <v>185.59900812999922</v>
      </c>
      <c r="M6258">
        <f t="shared" si="293"/>
        <v>0.42522521989597117</v>
      </c>
    </row>
    <row r="6259" spans="1:13" x14ac:dyDescent="0.25">
      <c r="A6259" s="1">
        <v>6257</v>
      </c>
      <c r="B6259">
        <v>1.3020206873976119</v>
      </c>
      <c r="C6259">
        <v>2545.3230533049891</v>
      </c>
      <c r="D6259">
        <v>2.3538435121056902</v>
      </c>
      <c r="E6259">
        <v>480</v>
      </c>
      <c r="F6259">
        <v>0.5</v>
      </c>
      <c r="G6259">
        <v>0.1726757436269972</v>
      </c>
      <c r="H6259">
        <v>-253.34616168189001</v>
      </c>
      <c r="I6259">
        <v>0.54439887836451284</v>
      </c>
      <c r="K6259">
        <f t="shared" si="291"/>
        <v>0.17267574362699811</v>
      </c>
      <c r="L6259">
        <f t="shared" si="292"/>
        <v>-253.34616168188995</v>
      </c>
      <c r="M6259">
        <f t="shared" si="293"/>
        <v>0.54439887836451284</v>
      </c>
    </row>
    <row r="6260" spans="1:13" x14ac:dyDescent="0.25">
      <c r="A6260" s="1">
        <v>6258</v>
      </c>
      <c r="B6260">
        <v>1.47469643102461</v>
      </c>
      <c r="C6260">
        <v>2291.9768916230992</v>
      </c>
      <c r="D6260">
        <v>2.898242390470203</v>
      </c>
      <c r="E6260">
        <v>480</v>
      </c>
      <c r="F6260">
        <v>0.5</v>
      </c>
      <c r="G6260">
        <v>0.20132932885794191</v>
      </c>
      <c r="H6260">
        <v>1198.4074176930881</v>
      </c>
      <c r="I6260">
        <v>0.26523024617079161</v>
      </c>
      <c r="K6260">
        <f t="shared" si="291"/>
        <v>0.20132932885794097</v>
      </c>
      <c r="L6260">
        <f t="shared" si="292"/>
        <v>1198.4074176930876</v>
      </c>
      <c r="M6260">
        <f t="shared" si="293"/>
        <v>0.26523024617079116</v>
      </c>
    </row>
    <row r="6261" spans="1:13" x14ac:dyDescent="0.25">
      <c r="A6261" s="1">
        <v>6259</v>
      </c>
      <c r="B6261">
        <v>1.676025759882551</v>
      </c>
      <c r="C6261">
        <v>3490.3843093161868</v>
      </c>
      <c r="D6261">
        <v>3.1634726366409942</v>
      </c>
      <c r="E6261">
        <v>480</v>
      </c>
      <c r="F6261">
        <v>0.5</v>
      </c>
      <c r="G6261">
        <v>0.2112637090596379</v>
      </c>
      <c r="H6261">
        <v>2739.240743494956</v>
      </c>
      <c r="I6261">
        <v>0.2129002357727727</v>
      </c>
      <c r="K6261">
        <f t="shared" si="291"/>
        <v>0.21126370905963809</v>
      </c>
      <c r="L6261">
        <f t="shared" si="292"/>
        <v>2739.2407434949564</v>
      </c>
      <c r="M6261">
        <f t="shared" si="293"/>
        <v>0.21290023577277273</v>
      </c>
    </row>
    <row r="6262" spans="1:13" x14ac:dyDescent="0.25">
      <c r="A6262" s="1">
        <v>6260</v>
      </c>
      <c r="B6262">
        <v>1.8872894689421891</v>
      </c>
      <c r="C6262">
        <v>6229.6250528111432</v>
      </c>
      <c r="D6262">
        <v>3.3763728724137669</v>
      </c>
      <c r="E6262">
        <v>480</v>
      </c>
      <c r="F6262">
        <v>0.5</v>
      </c>
      <c r="G6262">
        <v>0.34099568405796382</v>
      </c>
      <c r="H6262">
        <v>2306.5234894240398</v>
      </c>
      <c r="I6262">
        <v>0.41160130150845392</v>
      </c>
      <c r="K6262">
        <f t="shared" si="291"/>
        <v>0.34099568405796399</v>
      </c>
      <c r="L6262">
        <f t="shared" si="292"/>
        <v>2306.5234894240402</v>
      </c>
      <c r="M6262">
        <f t="shared" si="293"/>
        <v>0.41160130150845387</v>
      </c>
    </row>
    <row r="6263" spans="1:13" x14ac:dyDescent="0.25">
      <c r="A6263" s="1">
        <v>6261</v>
      </c>
      <c r="B6263">
        <v>2.2282851530001531</v>
      </c>
      <c r="C6263">
        <v>8536.1485422351834</v>
      </c>
      <c r="D6263">
        <v>3.7879741739222208</v>
      </c>
      <c r="E6263">
        <v>480</v>
      </c>
      <c r="F6263">
        <v>0.5</v>
      </c>
      <c r="G6263">
        <v>0.12805413282116221</v>
      </c>
      <c r="H6263">
        <v>2155.5514485718609</v>
      </c>
      <c r="I6263">
        <v>9.4416461063006274E-2</v>
      </c>
      <c r="K6263">
        <f t="shared" si="291"/>
        <v>0.12805413282116174</v>
      </c>
      <c r="L6263">
        <f t="shared" si="292"/>
        <v>2155.5514485718559</v>
      </c>
      <c r="M6263">
        <f t="shared" si="293"/>
        <v>9.4416461063006274E-2</v>
      </c>
    </row>
    <row r="6264" spans="1:13" x14ac:dyDescent="0.25">
      <c r="A6264" s="1">
        <v>6262</v>
      </c>
      <c r="B6264">
        <v>2.3563392858213148</v>
      </c>
      <c r="C6264">
        <v>10691.699990807039</v>
      </c>
      <c r="D6264">
        <v>3.8823906349852271</v>
      </c>
      <c r="E6264">
        <v>480</v>
      </c>
      <c r="F6264">
        <v>0.5</v>
      </c>
      <c r="G6264">
        <v>0.17998705956944511</v>
      </c>
      <c r="H6264">
        <v>1126.6518786775339</v>
      </c>
      <c r="I6264">
        <v>0.37470930372241901</v>
      </c>
      <c r="K6264">
        <f t="shared" si="291"/>
        <v>0.17998705956944505</v>
      </c>
      <c r="L6264">
        <f t="shared" si="292"/>
        <v>1126.6518786775414</v>
      </c>
      <c r="M6264">
        <f t="shared" si="293"/>
        <v>0.37470930372241895</v>
      </c>
    </row>
    <row r="6265" spans="1:13" x14ac:dyDescent="0.25">
      <c r="A6265" s="1">
        <v>6263</v>
      </c>
      <c r="B6265">
        <v>2.5363263453907599</v>
      </c>
      <c r="C6265">
        <v>11818.351869484581</v>
      </c>
      <c r="D6265">
        <v>4.257099938707646</v>
      </c>
      <c r="E6265">
        <v>480</v>
      </c>
      <c r="F6265">
        <v>0.5</v>
      </c>
      <c r="G6265">
        <v>0.1861472959650339</v>
      </c>
      <c r="H6265">
        <v>1978.7959323089819</v>
      </c>
      <c r="I6265">
        <v>0.23670430366060469</v>
      </c>
      <c r="K6265">
        <f t="shared" si="291"/>
        <v>0.18614729596503432</v>
      </c>
      <c r="L6265">
        <f t="shared" si="292"/>
        <v>1978.7959323089799</v>
      </c>
      <c r="M6265">
        <f t="shared" si="293"/>
        <v>0.23670430366060469</v>
      </c>
    </row>
    <row r="6266" spans="1:13" x14ac:dyDescent="0.25">
      <c r="A6266" s="1">
        <v>6264</v>
      </c>
      <c r="B6266">
        <v>2.7224736413557942</v>
      </c>
      <c r="C6266">
        <v>13797.147801793561</v>
      </c>
      <c r="D6266">
        <v>4.4938042423682507</v>
      </c>
      <c r="E6266">
        <v>480</v>
      </c>
      <c r="F6266">
        <v>0.5</v>
      </c>
      <c r="G6266">
        <v>4.5366985575043817E-2</v>
      </c>
      <c r="H6266">
        <v>917.61664872942856</v>
      </c>
      <c r="I6266">
        <v>0.2168940273157425</v>
      </c>
      <c r="K6266">
        <f t="shared" si="291"/>
        <v>4.5366985575043817E-2</v>
      </c>
      <c r="L6266">
        <f t="shared" si="292"/>
        <v>917.61664872942856</v>
      </c>
      <c r="M6266">
        <f t="shared" si="293"/>
        <v>0.21689402731574248</v>
      </c>
    </row>
    <row r="6267" spans="1:13" x14ac:dyDescent="0.25">
      <c r="A6267" s="1">
        <v>6265</v>
      </c>
      <c r="B6267">
        <v>2.767840626930838</v>
      </c>
      <c r="C6267">
        <v>14714.764450522989</v>
      </c>
      <c r="D6267">
        <v>4.7106982696839932</v>
      </c>
      <c r="E6267">
        <v>480</v>
      </c>
      <c r="F6267">
        <v>0.5</v>
      </c>
      <c r="G6267">
        <v>-2.692020776216979</v>
      </c>
      <c r="H6267">
        <v>-11951.883708257579</v>
      </c>
      <c r="I6267">
        <v>-4.7106982696839932</v>
      </c>
      <c r="K6267">
        <f t="shared" si="291"/>
        <v>-2.6920207762169794</v>
      </c>
      <c r="L6267">
        <f t="shared" si="292"/>
        <v>-11951.883708257577</v>
      </c>
      <c r="M6267">
        <f t="shared" si="293"/>
        <v>-4.7106982696839932</v>
      </c>
    </row>
    <row r="6268" spans="1:13" x14ac:dyDescent="0.25">
      <c r="A6268" s="1">
        <v>6266</v>
      </c>
      <c r="B6268">
        <v>7.5819850713858356E-2</v>
      </c>
      <c r="C6268">
        <v>2762.8807422654108</v>
      </c>
      <c r="D6268">
        <v>0</v>
      </c>
      <c r="E6268">
        <v>600</v>
      </c>
      <c r="F6268">
        <v>0.5</v>
      </c>
      <c r="G6268">
        <v>0.21284472251763131</v>
      </c>
      <c r="H6268">
        <v>277.86350169091162</v>
      </c>
      <c r="I6268">
        <v>0.62286909716407846</v>
      </c>
      <c r="K6268">
        <f t="shared" si="291"/>
        <v>0.21284472251763123</v>
      </c>
      <c r="L6268">
        <f t="shared" si="292"/>
        <v>277.86350169091111</v>
      </c>
      <c r="M6268">
        <f t="shared" si="293"/>
        <v>0.62286909716407846</v>
      </c>
    </row>
    <row r="6269" spans="1:13" x14ac:dyDescent="0.25">
      <c r="A6269" s="1">
        <v>6267</v>
      </c>
      <c r="B6269">
        <v>0.28866457323148959</v>
      </c>
      <c r="C6269">
        <v>3040.744243956322</v>
      </c>
      <c r="D6269">
        <v>0.62286909716407846</v>
      </c>
      <c r="E6269">
        <v>600</v>
      </c>
      <c r="F6269">
        <v>0.5</v>
      </c>
      <c r="G6269">
        <v>0.27443242297526299</v>
      </c>
      <c r="H6269">
        <v>-382.55809200989052</v>
      </c>
      <c r="I6269">
        <v>0.49749602882853328</v>
      </c>
      <c r="K6269">
        <f t="shared" si="291"/>
        <v>0.2744324229752631</v>
      </c>
      <c r="L6269">
        <f t="shared" si="292"/>
        <v>-382.55809200989006</v>
      </c>
      <c r="M6269">
        <f t="shared" si="293"/>
        <v>0.4974960288285335</v>
      </c>
    </row>
    <row r="6270" spans="1:13" x14ac:dyDescent="0.25">
      <c r="A6270" s="1">
        <v>6268</v>
      </c>
      <c r="B6270">
        <v>0.56309699620675269</v>
      </c>
      <c r="C6270">
        <v>2658.1861519464319</v>
      </c>
      <c r="D6270">
        <v>1.120365125992612</v>
      </c>
      <c r="E6270">
        <v>600</v>
      </c>
      <c r="F6270">
        <v>0.5</v>
      </c>
      <c r="G6270">
        <v>0.26698777343808028</v>
      </c>
      <c r="H6270">
        <v>-178.77390020754359</v>
      </c>
      <c r="I6270">
        <v>0.51972204498300911</v>
      </c>
      <c r="K6270">
        <f t="shared" si="291"/>
        <v>0.26698777343808033</v>
      </c>
      <c r="L6270">
        <f t="shared" si="292"/>
        <v>-178.7739002075441</v>
      </c>
      <c r="M6270">
        <f t="shared" si="293"/>
        <v>0.51972204498300911</v>
      </c>
    </row>
    <row r="6271" spans="1:13" x14ac:dyDescent="0.25">
      <c r="A6271" s="1">
        <v>6269</v>
      </c>
      <c r="B6271">
        <v>0.83008476964483302</v>
      </c>
      <c r="C6271">
        <v>2479.4122517388878</v>
      </c>
      <c r="D6271">
        <v>1.6400871709756211</v>
      </c>
      <c r="E6271">
        <v>600</v>
      </c>
      <c r="F6271">
        <v>0.5</v>
      </c>
      <c r="G6271">
        <v>0.24459204409073429</v>
      </c>
      <c r="H6271">
        <v>332.20177993756761</v>
      </c>
      <c r="I6271">
        <v>0.39484722068935763</v>
      </c>
      <c r="K6271">
        <f t="shared" si="291"/>
        <v>0.24459204409073387</v>
      </c>
      <c r="L6271">
        <f t="shared" si="292"/>
        <v>332.20177993756806</v>
      </c>
      <c r="M6271">
        <f t="shared" si="293"/>
        <v>0.39484722068935696</v>
      </c>
    </row>
    <row r="6272" spans="1:13" x14ac:dyDescent="0.25">
      <c r="A6272" s="1">
        <v>6270</v>
      </c>
      <c r="B6272">
        <v>1.0746768137355669</v>
      </c>
      <c r="C6272">
        <v>2811.6140316764559</v>
      </c>
      <c r="D6272">
        <v>2.034934391664978</v>
      </c>
      <c r="E6272">
        <v>600</v>
      </c>
      <c r="F6272">
        <v>0.5</v>
      </c>
      <c r="G6272">
        <v>0.28175200182374999</v>
      </c>
      <c r="H6272">
        <v>-239.9918210371975</v>
      </c>
      <c r="I6272">
        <v>0.34195536045027047</v>
      </c>
      <c r="K6272">
        <f t="shared" si="291"/>
        <v>0.28175200182375004</v>
      </c>
      <c r="L6272">
        <f t="shared" si="292"/>
        <v>-239.99182103719795</v>
      </c>
      <c r="M6272">
        <f t="shared" si="293"/>
        <v>0.34195536045027097</v>
      </c>
    </row>
    <row r="6273" spans="1:13" x14ac:dyDescent="0.25">
      <c r="A6273" s="1">
        <v>6271</v>
      </c>
      <c r="B6273">
        <v>1.3564288155593169</v>
      </c>
      <c r="C6273">
        <v>2571.6222106392579</v>
      </c>
      <c r="D6273">
        <v>2.376889752115249</v>
      </c>
      <c r="E6273">
        <v>600</v>
      </c>
      <c r="F6273">
        <v>0.5</v>
      </c>
      <c r="G6273">
        <v>0.1676947027659412</v>
      </c>
      <c r="H6273">
        <v>1718.5654418998749</v>
      </c>
      <c r="I6273">
        <v>0.38629123672246729</v>
      </c>
      <c r="K6273">
        <f t="shared" si="291"/>
        <v>0.16769470276594212</v>
      </c>
      <c r="L6273">
        <f t="shared" si="292"/>
        <v>1718.5654418998765</v>
      </c>
      <c r="M6273">
        <f t="shared" si="293"/>
        <v>0.3862912367224669</v>
      </c>
    </row>
    <row r="6274" spans="1:13" x14ac:dyDescent="0.25">
      <c r="A6274" s="1">
        <v>6272</v>
      </c>
      <c r="B6274">
        <v>1.5241235183252591</v>
      </c>
      <c r="C6274">
        <v>4290.1876525391344</v>
      </c>
      <c r="D6274">
        <v>2.7631809888377159</v>
      </c>
      <c r="E6274">
        <v>600</v>
      </c>
      <c r="F6274">
        <v>0.5</v>
      </c>
      <c r="G6274">
        <v>0.1725446128797028</v>
      </c>
      <c r="H6274">
        <v>2656.7851438135222</v>
      </c>
      <c r="I6274">
        <v>0.37614240878566862</v>
      </c>
      <c r="K6274">
        <f t="shared" si="291"/>
        <v>0.17254461287970191</v>
      </c>
      <c r="L6274">
        <f t="shared" si="292"/>
        <v>2656.7851438135212</v>
      </c>
      <c r="M6274">
        <f t="shared" si="293"/>
        <v>0.37614240878566907</v>
      </c>
    </row>
    <row r="6275" spans="1:13" x14ac:dyDescent="0.25">
      <c r="A6275" s="1">
        <v>6273</v>
      </c>
      <c r="B6275">
        <v>1.696668131204961</v>
      </c>
      <c r="C6275">
        <v>6946.9727963526557</v>
      </c>
      <c r="D6275">
        <v>3.139323397623385</v>
      </c>
      <c r="E6275">
        <v>600</v>
      </c>
      <c r="F6275">
        <v>0.5</v>
      </c>
      <c r="G6275">
        <v>0.18725268915304349</v>
      </c>
      <c r="H6275">
        <v>2111.043180131931</v>
      </c>
      <c r="I6275">
        <v>0.3953588110311923</v>
      </c>
      <c r="K6275">
        <f t="shared" ref="K6275:K6338" si="294">B6276-B6275</f>
        <v>0.18725268915304394</v>
      </c>
      <c r="L6275">
        <f t="shared" ref="L6275:L6338" si="295">C6276-C6275</f>
        <v>2111.043180131931</v>
      </c>
      <c r="M6275">
        <f t="shared" ref="M6275:M6338" si="296">D6276-D6275</f>
        <v>0.39535881103119186</v>
      </c>
    </row>
    <row r="6276" spans="1:13" x14ac:dyDescent="0.25">
      <c r="A6276" s="1">
        <v>6274</v>
      </c>
      <c r="B6276">
        <v>1.8839208203580049</v>
      </c>
      <c r="C6276">
        <v>9058.0159764845866</v>
      </c>
      <c r="D6276">
        <v>3.5346822086545768</v>
      </c>
      <c r="E6276">
        <v>600</v>
      </c>
      <c r="F6276">
        <v>0.5</v>
      </c>
      <c r="G6276">
        <v>0.14344332843709659</v>
      </c>
      <c r="H6276">
        <v>2410.380207103643</v>
      </c>
      <c r="I6276">
        <v>0.18774256849256779</v>
      </c>
      <c r="K6276">
        <f t="shared" si="294"/>
        <v>0.14344332843709706</v>
      </c>
      <c r="L6276">
        <f t="shared" si="295"/>
        <v>2410.3802071036425</v>
      </c>
      <c r="M6276">
        <f t="shared" si="296"/>
        <v>0.18774256849256821</v>
      </c>
    </row>
    <row r="6277" spans="1:13" x14ac:dyDescent="0.25">
      <c r="A6277" s="1">
        <v>6275</v>
      </c>
      <c r="B6277">
        <v>2.027364148795102</v>
      </c>
      <c r="C6277">
        <v>11468.396183588229</v>
      </c>
      <c r="D6277">
        <v>3.722424777147145</v>
      </c>
      <c r="E6277">
        <v>600</v>
      </c>
      <c r="F6277">
        <v>0.5</v>
      </c>
      <c r="G6277">
        <v>0.14672446320231369</v>
      </c>
      <c r="H6277">
        <v>1375.494247355226</v>
      </c>
      <c r="I6277">
        <v>0.15848734679960769</v>
      </c>
      <c r="K6277">
        <f t="shared" si="294"/>
        <v>0.14672446320231325</v>
      </c>
      <c r="L6277">
        <f t="shared" si="295"/>
        <v>1375.4942473552201</v>
      </c>
      <c r="M6277">
        <f t="shared" si="296"/>
        <v>0.15848734679960774</v>
      </c>
    </row>
    <row r="6278" spans="1:13" x14ac:dyDescent="0.25">
      <c r="A6278" s="1">
        <v>6276</v>
      </c>
      <c r="B6278">
        <v>2.1740886119974152</v>
      </c>
      <c r="C6278">
        <v>12843.890430943449</v>
      </c>
      <c r="D6278">
        <v>3.8809121239467528</v>
      </c>
      <c r="E6278">
        <v>600</v>
      </c>
      <c r="F6278">
        <v>0.5</v>
      </c>
      <c r="G6278">
        <v>0.16405759849488349</v>
      </c>
      <c r="H6278">
        <v>992.44781535570837</v>
      </c>
      <c r="I6278">
        <v>0.27798318777669723</v>
      </c>
      <c r="K6278">
        <f t="shared" si="294"/>
        <v>0.16405759849488399</v>
      </c>
      <c r="L6278">
        <f t="shared" si="295"/>
        <v>992.44781535571019</v>
      </c>
      <c r="M6278">
        <f t="shared" si="296"/>
        <v>0.27798318777669717</v>
      </c>
    </row>
    <row r="6279" spans="1:13" x14ac:dyDescent="0.25">
      <c r="A6279" s="1">
        <v>6277</v>
      </c>
      <c r="B6279">
        <v>2.3381462104922992</v>
      </c>
      <c r="C6279">
        <v>13836.338246299159</v>
      </c>
      <c r="D6279">
        <v>4.15889531172345</v>
      </c>
      <c r="E6279">
        <v>600</v>
      </c>
      <c r="F6279">
        <v>0.5</v>
      </c>
      <c r="G6279">
        <v>4.0072479861939403E-2</v>
      </c>
      <c r="H6279">
        <v>1652.096463270256</v>
      </c>
      <c r="I6279">
        <v>5.0592608274500073E-2</v>
      </c>
      <c r="K6279">
        <f t="shared" si="294"/>
        <v>4.0072479861938959E-2</v>
      </c>
      <c r="L6279">
        <f t="shared" si="295"/>
        <v>1652.0964632702598</v>
      </c>
      <c r="M6279">
        <f t="shared" si="296"/>
        <v>5.0592608274500073E-2</v>
      </c>
    </row>
    <row r="6280" spans="1:13" x14ac:dyDescent="0.25">
      <c r="A6280" s="1">
        <v>6278</v>
      </c>
      <c r="B6280">
        <v>2.3782186903542382</v>
      </c>
      <c r="C6280">
        <v>15488.434709569419</v>
      </c>
      <c r="D6280">
        <v>4.20948791999795</v>
      </c>
      <c r="E6280">
        <v>600</v>
      </c>
      <c r="F6280">
        <v>0.5</v>
      </c>
      <c r="G6280">
        <v>-2.2990288499653588</v>
      </c>
      <c r="H6280">
        <v>-14709.011926696659</v>
      </c>
      <c r="I6280">
        <v>-4.20948791999795</v>
      </c>
      <c r="K6280">
        <f t="shared" si="294"/>
        <v>-2.2990288499653588</v>
      </c>
      <c r="L6280">
        <f t="shared" si="295"/>
        <v>-14709.011926696659</v>
      </c>
      <c r="M6280">
        <f t="shared" si="296"/>
        <v>-4.20948791999795</v>
      </c>
    </row>
    <row r="6281" spans="1:13" x14ac:dyDescent="0.25">
      <c r="A6281" s="1">
        <v>6279</v>
      </c>
      <c r="B6281">
        <v>7.9189840388879426E-2</v>
      </c>
      <c r="C6281">
        <v>779.42278287275985</v>
      </c>
      <c r="D6281">
        <v>0</v>
      </c>
      <c r="E6281">
        <v>300</v>
      </c>
      <c r="F6281">
        <v>0.1</v>
      </c>
      <c r="G6281">
        <v>0.10706028072490489</v>
      </c>
      <c r="H6281">
        <v>-4.3758628652545886</v>
      </c>
      <c r="I6281">
        <v>0.38754732397118152</v>
      </c>
      <c r="K6281">
        <f t="shared" si="294"/>
        <v>0.10706028072490488</v>
      </c>
      <c r="L6281">
        <f t="shared" si="295"/>
        <v>-4.3758628652545895</v>
      </c>
      <c r="M6281">
        <f t="shared" si="296"/>
        <v>0.38754732397118152</v>
      </c>
    </row>
    <row r="6282" spans="1:13" x14ac:dyDescent="0.25">
      <c r="A6282" s="1">
        <v>6280</v>
      </c>
      <c r="B6282">
        <v>0.18625012111378431</v>
      </c>
      <c r="C6282">
        <v>775.04692000750526</v>
      </c>
      <c r="D6282">
        <v>0.38754732397118152</v>
      </c>
      <c r="E6282">
        <v>300</v>
      </c>
      <c r="F6282">
        <v>0.1</v>
      </c>
      <c r="G6282">
        <v>0.1653027587131429</v>
      </c>
      <c r="H6282">
        <v>-148.0866172110681</v>
      </c>
      <c r="I6282">
        <v>0.2808210346946603</v>
      </c>
      <c r="K6282">
        <f t="shared" si="294"/>
        <v>0.16530275871314287</v>
      </c>
      <c r="L6282">
        <f t="shared" si="295"/>
        <v>-148.08661721106807</v>
      </c>
      <c r="M6282">
        <f t="shared" si="296"/>
        <v>0.28082103469466024</v>
      </c>
    </row>
    <row r="6283" spans="1:13" x14ac:dyDescent="0.25">
      <c r="A6283" s="1">
        <v>6281</v>
      </c>
      <c r="B6283">
        <v>0.35155287982692718</v>
      </c>
      <c r="C6283">
        <v>626.96030279643719</v>
      </c>
      <c r="D6283">
        <v>0.66836835866584177</v>
      </c>
      <c r="E6283">
        <v>300</v>
      </c>
      <c r="F6283">
        <v>0.1</v>
      </c>
      <c r="G6283">
        <v>0.14496628082817559</v>
      </c>
      <c r="H6283">
        <v>-61.996454168268087</v>
      </c>
      <c r="I6283">
        <v>0.36386001123821871</v>
      </c>
      <c r="K6283">
        <f t="shared" si="294"/>
        <v>0.14496628082817564</v>
      </c>
      <c r="L6283">
        <f t="shared" si="295"/>
        <v>-61.996454168268087</v>
      </c>
      <c r="M6283">
        <f t="shared" si="296"/>
        <v>0.36386001123821821</v>
      </c>
    </row>
    <row r="6284" spans="1:13" x14ac:dyDescent="0.25">
      <c r="A6284" s="1">
        <v>6282</v>
      </c>
      <c r="B6284">
        <v>0.49651916065510282</v>
      </c>
      <c r="C6284">
        <v>564.9638486281691</v>
      </c>
      <c r="D6284">
        <v>1.03222836990406</v>
      </c>
      <c r="E6284">
        <v>300</v>
      </c>
      <c r="F6284">
        <v>0.1</v>
      </c>
      <c r="G6284">
        <v>0.21373302008677739</v>
      </c>
      <c r="H6284">
        <v>-114.566342938988</v>
      </c>
      <c r="I6284">
        <v>0.40098812554735369</v>
      </c>
      <c r="K6284">
        <f t="shared" si="294"/>
        <v>0.21373302008677741</v>
      </c>
      <c r="L6284">
        <f t="shared" si="295"/>
        <v>-114.56634293898799</v>
      </c>
      <c r="M6284">
        <f t="shared" si="296"/>
        <v>0.40098812554735397</v>
      </c>
    </row>
    <row r="6285" spans="1:13" x14ac:dyDescent="0.25">
      <c r="A6285" s="1">
        <v>6283</v>
      </c>
      <c r="B6285">
        <v>0.71025218074188023</v>
      </c>
      <c r="C6285">
        <v>450.39750568918112</v>
      </c>
      <c r="D6285">
        <v>1.4332164954514139</v>
      </c>
      <c r="E6285">
        <v>300</v>
      </c>
      <c r="F6285">
        <v>0.1</v>
      </c>
      <c r="G6285">
        <v>0.25624850469890648</v>
      </c>
      <c r="H6285">
        <v>-21.894831158317292</v>
      </c>
      <c r="I6285">
        <v>0.37013440161762728</v>
      </c>
      <c r="K6285">
        <f t="shared" si="294"/>
        <v>0.25624850469890648</v>
      </c>
      <c r="L6285">
        <f t="shared" si="295"/>
        <v>-21.894831158317288</v>
      </c>
      <c r="M6285">
        <f t="shared" si="296"/>
        <v>0.37013440161762801</v>
      </c>
    </row>
    <row r="6286" spans="1:13" x14ac:dyDescent="0.25">
      <c r="A6286" s="1">
        <v>6284</v>
      </c>
      <c r="B6286">
        <v>0.96650068544078671</v>
      </c>
      <c r="C6286">
        <v>428.50267453086383</v>
      </c>
      <c r="D6286">
        <v>1.8033508970690419</v>
      </c>
      <c r="E6286">
        <v>300</v>
      </c>
      <c r="F6286">
        <v>0.1</v>
      </c>
      <c r="G6286">
        <v>0.21665734009739121</v>
      </c>
      <c r="H6286">
        <v>145.53877803926099</v>
      </c>
      <c r="I6286">
        <v>0.53424667646116109</v>
      </c>
      <c r="K6286">
        <f t="shared" si="294"/>
        <v>0.21665734009739124</v>
      </c>
      <c r="L6286">
        <f t="shared" si="295"/>
        <v>145.53877803926105</v>
      </c>
      <c r="M6286">
        <f t="shared" si="296"/>
        <v>0.53424667646116109</v>
      </c>
    </row>
    <row r="6287" spans="1:13" x14ac:dyDescent="0.25">
      <c r="A6287" s="1">
        <v>6285</v>
      </c>
      <c r="B6287">
        <v>1.1831580255381779</v>
      </c>
      <c r="C6287">
        <v>574.04145257012487</v>
      </c>
      <c r="D6287">
        <v>2.337597573530203</v>
      </c>
      <c r="E6287">
        <v>300</v>
      </c>
      <c r="F6287">
        <v>0.1</v>
      </c>
      <c r="G6287">
        <v>0.115454385740777</v>
      </c>
      <c r="H6287">
        <v>279.82663121224141</v>
      </c>
      <c r="I6287">
        <v>0.56070005422905345</v>
      </c>
      <c r="K6287">
        <f t="shared" si="294"/>
        <v>0.11545438574077704</v>
      </c>
      <c r="L6287">
        <f t="shared" si="295"/>
        <v>279.82663121224141</v>
      </c>
      <c r="M6287">
        <f t="shared" si="296"/>
        <v>0.560700054229053</v>
      </c>
    </row>
    <row r="6288" spans="1:13" x14ac:dyDescent="0.25">
      <c r="A6288" s="1">
        <v>6286</v>
      </c>
      <c r="B6288">
        <v>1.298612411278955</v>
      </c>
      <c r="C6288">
        <v>853.86808378236628</v>
      </c>
      <c r="D6288">
        <v>2.898297627759256</v>
      </c>
      <c r="E6288">
        <v>300</v>
      </c>
      <c r="F6288">
        <v>0.1</v>
      </c>
      <c r="G6288">
        <v>0.2315672735469734</v>
      </c>
      <c r="H6288">
        <v>204.04492135954871</v>
      </c>
      <c r="I6288">
        <v>0.44045477950321971</v>
      </c>
      <c r="K6288">
        <f t="shared" si="294"/>
        <v>0.23156727354697293</v>
      </c>
      <c r="L6288">
        <f t="shared" si="295"/>
        <v>204.04492135954865</v>
      </c>
      <c r="M6288">
        <f t="shared" si="296"/>
        <v>0.4404547795032201</v>
      </c>
    </row>
    <row r="6289" spans="1:13" x14ac:dyDescent="0.25">
      <c r="A6289" s="1">
        <v>6287</v>
      </c>
      <c r="B6289">
        <v>1.5301796848259279</v>
      </c>
      <c r="C6289">
        <v>1057.9130051419149</v>
      </c>
      <c r="D6289">
        <v>3.3387524072624761</v>
      </c>
      <c r="E6289">
        <v>300</v>
      </c>
      <c r="F6289">
        <v>0.1</v>
      </c>
      <c r="G6289">
        <v>0.27483846145078422</v>
      </c>
      <c r="H6289">
        <v>323.5199489169463</v>
      </c>
      <c r="I6289">
        <v>1.5988849394005911E-2</v>
      </c>
      <c r="K6289">
        <f t="shared" si="294"/>
        <v>0.27483846145078505</v>
      </c>
      <c r="L6289">
        <f t="shared" si="295"/>
        <v>323.51994891694608</v>
      </c>
      <c r="M6289">
        <f t="shared" si="296"/>
        <v>1.5988849394005911E-2</v>
      </c>
    </row>
    <row r="6290" spans="1:13" x14ac:dyDescent="0.25">
      <c r="A6290" s="1">
        <v>6288</v>
      </c>
      <c r="B6290">
        <v>1.805018146276713</v>
      </c>
      <c r="C6290">
        <v>1381.432954058861</v>
      </c>
      <c r="D6290">
        <v>3.354741256656482</v>
      </c>
      <c r="E6290">
        <v>300</v>
      </c>
      <c r="F6290">
        <v>0.1</v>
      </c>
      <c r="G6290">
        <v>0.14796889830848259</v>
      </c>
      <c r="H6290">
        <v>195.20726628780449</v>
      </c>
      <c r="I6290">
        <v>0.25931453265661147</v>
      </c>
      <c r="K6290">
        <f t="shared" si="294"/>
        <v>0.14796889830848192</v>
      </c>
      <c r="L6290">
        <f t="shared" si="295"/>
        <v>195.20726628780494</v>
      </c>
      <c r="M6290">
        <f t="shared" si="296"/>
        <v>0.25931453265661109</v>
      </c>
    </row>
    <row r="6291" spans="1:13" x14ac:dyDescent="0.25">
      <c r="A6291" s="1">
        <v>6289</v>
      </c>
      <c r="B6291">
        <v>1.9529870445851949</v>
      </c>
      <c r="C6291">
        <v>1576.640220346666</v>
      </c>
      <c r="D6291">
        <v>3.6140557893130931</v>
      </c>
      <c r="E6291">
        <v>300</v>
      </c>
      <c r="F6291">
        <v>0.1</v>
      </c>
      <c r="G6291">
        <v>0.1153986302134544</v>
      </c>
      <c r="H6291">
        <v>228.82594148740651</v>
      </c>
      <c r="I6291">
        <v>-4.2013692564209837E-2</v>
      </c>
      <c r="K6291">
        <f t="shared" si="294"/>
        <v>0.11539863021345509</v>
      </c>
      <c r="L6291">
        <f t="shared" si="295"/>
        <v>228.825941487406</v>
      </c>
      <c r="M6291">
        <f t="shared" si="296"/>
        <v>-4.2013692564210281E-2</v>
      </c>
    </row>
    <row r="6292" spans="1:13" x14ac:dyDescent="0.25">
      <c r="A6292" s="1">
        <v>6290</v>
      </c>
      <c r="B6292">
        <v>2.06838567479865</v>
      </c>
      <c r="C6292">
        <v>1805.466161834072</v>
      </c>
      <c r="D6292">
        <v>3.5720420967488828</v>
      </c>
      <c r="E6292">
        <v>300</v>
      </c>
      <c r="F6292">
        <v>0.1</v>
      </c>
      <c r="G6292">
        <v>0.10165611361268349</v>
      </c>
      <c r="H6292">
        <v>295.28427861977502</v>
      </c>
      <c r="I6292">
        <v>-5.2450617247902447E-2</v>
      </c>
      <c r="K6292">
        <f t="shared" si="294"/>
        <v>0.10165611361268301</v>
      </c>
      <c r="L6292">
        <f t="shared" si="295"/>
        <v>295.28427861977525</v>
      </c>
      <c r="M6292">
        <f t="shared" si="296"/>
        <v>-5.2450617247902009E-2</v>
      </c>
    </row>
    <row r="6293" spans="1:13" x14ac:dyDescent="0.25">
      <c r="A6293" s="1">
        <v>6291</v>
      </c>
      <c r="B6293">
        <v>2.170041788411333</v>
      </c>
      <c r="C6293">
        <v>2100.7504404538472</v>
      </c>
      <c r="D6293">
        <v>3.5195914795009808</v>
      </c>
      <c r="E6293">
        <v>300</v>
      </c>
      <c r="F6293">
        <v>0.1</v>
      </c>
      <c r="G6293">
        <v>-2.093049768470415</v>
      </c>
      <c r="H6293">
        <v>-1307.82910986757</v>
      </c>
      <c r="I6293">
        <v>-3.5195914795009808</v>
      </c>
      <c r="K6293">
        <f t="shared" si="294"/>
        <v>-2.0930497684704155</v>
      </c>
      <c r="L6293">
        <f t="shared" si="295"/>
        <v>-1307.8291098675697</v>
      </c>
      <c r="M6293">
        <f t="shared" si="296"/>
        <v>-3.5195914795009808</v>
      </c>
    </row>
    <row r="6294" spans="1:13" x14ac:dyDescent="0.25">
      <c r="A6294" s="1">
        <v>6292</v>
      </c>
      <c r="B6294">
        <v>7.6992019940917714E-2</v>
      </c>
      <c r="C6294">
        <v>792.92133058627746</v>
      </c>
      <c r="D6294">
        <v>0</v>
      </c>
      <c r="E6294">
        <v>480</v>
      </c>
      <c r="F6294">
        <v>0.1</v>
      </c>
      <c r="G6294">
        <v>0.19536360987498211</v>
      </c>
      <c r="H6294">
        <v>-56.989537398897937</v>
      </c>
      <c r="I6294">
        <v>0.44916632520503752</v>
      </c>
      <c r="K6294">
        <f t="shared" si="294"/>
        <v>0.19536360987498208</v>
      </c>
      <c r="L6294">
        <f t="shared" si="295"/>
        <v>-56.989537398897937</v>
      </c>
      <c r="M6294">
        <f t="shared" si="296"/>
        <v>0.44916632520503752</v>
      </c>
    </row>
    <row r="6295" spans="1:13" x14ac:dyDescent="0.25">
      <c r="A6295" s="1">
        <v>6293</v>
      </c>
      <c r="B6295">
        <v>0.27235562981589978</v>
      </c>
      <c r="C6295">
        <v>735.93179318737953</v>
      </c>
      <c r="D6295">
        <v>0.44916632520503752</v>
      </c>
      <c r="E6295">
        <v>480</v>
      </c>
      <c r="F6295">
        <v>0.1</v>
      </c>
      <c r="G6295">
        <v>0.20020012332920251</v>
      </c>
      <c r="H6295">
        <v>-173.2790983213155</v>
      </c>
      <c r="I6295">
        <v>0.3093957834816084</v>
      </c>
      <c r="K6295">
        <f t="shared" si="294"/>
        <v>0.20020012332920251</v>
      </c>
      <c r="L6295">
        <f t="shared" si="295"/>
        <v>-173.27909832131547</v>
      </c>
      <c r="M6295">
        <f t="shared" si="296"/>
        <v>0.30939578348160834</v>
      </c>
    </row>
    <row r="6296" spans="1:13" x14ac:dyDescent="0.25">
      <c r="A6296" s="1">
        <v>6294</v>
      </c>
      <c r="B6296">
        <v>0.47255575314510229</v>
      </c>
      <c r="C6296">
        <v>562.65269486606405</v>
      </c>
      <c r="D6296">
        <v>0.75856210868664586</v>
      </c>
      <c r="E6296">
        <v>480</v>
      </c>
      <c r="F6296">
        <v>0.1</v>
      </c>
      <c r="G6296">
        <v>0.1567538098555912</v>
      </c>
      <c r="H6296">
        <v>-34.751063500129362</v>
      </c>
      <c r="I6296">
        <v>0.45607317756675592</v>
      </c>
      <c r="K6296">
        <f t="shared" si="294"/>
        <v>0.15675380985559123</v>
      </c>
      <c r="L6296">
        <f t="shared" si="295"/>
        <v>-34.751063500129362</v>
      </c>
      <c r="M6296">
        <f t="shared" si="296"/>
        <v>0.45607317756675614</v>
      </c>
    </row>
    <row r="6297" spans="1:13" x14ac:dyDescent="0.25">
      <c r="A6297" s="1">
        <v>6295</v>
      </c>
      <c r="B6297">
        <v>0.62930956300069352</v>
      </c>
      <c r="C6297">
        <v>527.90163136593469</v>
      </c>
      <c r="D6297">
        <v>1.214635286253402</v>
      </c>
      <c r="E6297">
        <v>480</v>
      </c>
      <c r="F6297">
        <v>0.1</v>
      </c>
      <c r="G6297">
        <v>0.24882916013715481</v>
      </c>
      <c r="H6297">
        <v>-116.01169546874929</v>
      </c>
      <c r="I6297">
        <v>0.57480836597842133</v>
      </c>
      <c r="K6297">
        <f t="shared" si="294"/>
        <v>0.24882916013715484</v>
      </c>
      <c r="L6297">
        <f t="shared" si="295"/>
        <v>-116.01169546874928</v>
      </c>
      <c r="M6297">
        <f t="shared" si="296"/>
        <v>0.57480836597842089</v>
      </c>
    </row>
    <row r="6298" spans="1:13" x14ac:dyDescent="0.25">
      <c r="A6298" s="1">
        <v>6296</v>
      </c>
      <c r="B6298">
        <v>0.87813872313784835</v>
      </c>
      <c r="C6298">
        <v>411.88993589718541</v>
      </c>
      <c r="D6298">
        <v>1.7894436522318229</v>
      </c>
      <c r="E6298">
        <v>480</v>
      </c>
      <c r="F6298">
        <v>0.1</v>
      </c>
      <c r="G6298">
        <v>0.27534469396910621</v>
      </c>
      <c r="H6298">
        <v>-67.127047698988292</v>
      </c>
      <c r="I6298">
        <v>0.56156445878879646</v>
      </c>
      <c r="K6298">
        <f t="shared" si="294"/>
        <v>0.27534469396910666</v>
      </c>
      <c r="L6298">
        <f t="shared" si="295"/>
        <v>-67.127047698988292</v>
      </c>
      <c r="M6298">
        <f t="shared" si="296"/>
        <v>0.56156445878879713</v>
      </c>
    </row>
    <row r="6299" spans="1:13" x14ac:dyDescent="0.25">
      <c r="A6299" s="1">
        <v>6297</v>
      </c>
      <c r="B6299">
        <v>1.153483417106955</v>
      </c>
      <c r="C6299">
        <v>344.76288819819712</v>
      </c>
      <c r="D6299">
        <v>2.35100811102062</v>
      </c>
      <c r="E6299">
        <v>480</v>
      </c>
      <c r="F6299">
        <v>0.1</v>
      </c>
      <c r="G6299">
        <v>0.1980723934082376</v>
      </c>
      <c r="H6299">
        <v>187.07283720310019</v>
      </c>
      <c r="I6299">
        <v>0.36776007471220501</v>
      </c>
      <c r="K6299">
        <f t="shared" si="294"/>
        <v>0.1980723934082369</v>
      </c>
      <c r="L6299">
        <f t="shared" si="295"/>
        <v>187.07283720310016</v>
      </c>
      <c r="M6299">
        <f t="shared" si="296"/>
        <v>0.36776007471220495</v>
      </c>
    </row>
    <row r="6300" spans="1:13" x14ac:dyDescent="0.25">
      <c r="A6300" s="1">
        <v>6298</v>
      </c>
      <c r="B6300">
        <v>1.3515558105151919</v>
      </c>
      <c r="C6300">
        <v>531.83572540129728</v>
      </c>
      <c r="D6300">
        <v>2.718768185732825</v>
      </c>
      <c r="E6300">
        <v>480</v>
      </c>
      <c r="F6300">
        <v>0.1</v>
      </c>
      <c r="G6300">
        <v>0.2340999030279334</v>
      </c>
      <c r="H6300">
        <v>271.68038154934828</v>
      </c>
      <c r="I6300">
        <v>0.63246694720507168</v>
      </c>
      <c r="K6300">
        <f t="shared" si="294"/>
        <v>0.23409990302793404</v>
      </c>
      <c r="L6300">
        <f t="shared" si="295"/>
        <v>271.68038154934834</v>
      </c>
      <c r="M6300">
        <f t="shared" si="296"/>
        <v>0.63246694720507124</v>
      </c>
    </row>
    <row r="6301" spans="1:13" x14ac:dyDescent="0.25">
      <c r="A6301" s="1">
        <v>6299</v>
      </c>
      <c r="B6301">
        <v>1.585655713543126</v>
      </c>
      <c r="C6301">
        <v>803.51610695064562</v>
      </c>
      <c r="D6301">
        <v>3.3512351329378962</v>
      </c>
      <c r="E6301">
        <v>480</v>
      </c>
      <c r="F6301">
        <v>0.1</v>
      </c>
      <c r="G6301">
        <v>0.20388180796419511</v>
      </c>
      <c r="H6301">
        <v>236.6188310539975</v>
      </c>
      <c r="I6301">
        <v>0.58976053740175471</v>
      </c>
      <c r="K6301">
        <f t="shared" si="294"/>
        <v>0.20388180796419508</v>
      </c>
      <c r="L6301">
        <f t="shared" si="295"/>
        <v>236.61883105399727</v>
      </c>
      <c r="M6301">
        <f t="shared" si="296"/>
        <v>0.58976053740175471</v>
      </c>
    </row>
    <row r="6302" spans="1:13" x14ac:dyDescent="0.25">
      <c r="A6302" s="1">
        <v>6300</v>
      </c>
      <c r="B6302">
        <v>1.789537521507321</v>
      </c>
      <c r="C6302">
        <v>1040.1349380046429</v>
      </c>
      <c r="D6302">
        <v>3.9409956703396509</v>
      </c>
      <c r="E6302">
        <v>480</v>
      </c>
      <c r="F6302">
        <v>0.1</v>
      </c>
      <c r="G6302">
        <v>0.122832010570592</v>
      </c>
      <c r="H6302">
        <v>226.2944572233248</v>
      </c>
      <c r="I6302">
        <v>0.52222143809098442</v>
      </c>
      <c r="K6302">
        <f t="shared" si="294"/>
        <v>0.12283201057059201</v>
      </c>
      <c r="L6302">
        <f t="shared" si="295"/>
        <v>226.29445722332503</v>
      </c>
      <c r="M6302">
        <f t="shared" si="296"/>
        <v>0.52222143809098442</v>
      </c>
    </row>
    <row r="6303" spans="1:13" x14ac:dyDescent="0.25">
      <c r="A6303" s="1">
        <v>6301</v>
      </c>
      <c r="B6303">
        <v>1.912369532077913</v>
      </c>
      <c r="C6303">
        <v>1266.4293952279679</v>
      </c>
      <c r="D6303">
        <v>4.4632171084306353</v>
      </c>
      <c r="E6303">
        <v>480</v>
      </c>
      <c r="F6303">
        <v>0.1</v>
      </c>
      <c r="G6303">
        <v>0.27965691771240858</v>
      </c>
      <c r="H6303">
        <v>175.90819076895761</v>
      </c>
      <c r="I6303">
        <v>4.0870066242902681E-2</v>
      </c>
      <c r="K6303">
        <f t="shared" si="294"/>
        <v>0.27965691771240775</v>
      </c>
      <c r="L6303">
        <f t="shared" si="295"/>
        <v>175.90819076895809</v>
      </c>
      <c r="M6303">
        <f t="shared" si="296"/>
        <v>4.0870066242902681E-2</v>
      </c>
    </row>
    <row r="6304" spans="1:13" x14ac:dyDescent="0.25">
      <c r="A6304" s="1">
        <v>6302</v>
      </c>
      <c r="B6304">
        <v>2.1920264497903208</v>
      </c>
      <c r="C6304">
        <v>1442.337585996926</v>
      </c>
      <c r="D6304">
        <v>4.504087174673538</v>
      </c>
      <c r="E6304">
        <v>480</v>
      </c>
      <c r="F6304">
        <v>0.1</v>
      </c>
      <c r="G6304">
        <v>6.573164686389843E-2</v>
      </c>
      <c r="H6304">
        <v>196.63346710059071</v>
      </c>
      <c r="I6304">
        <v>4.3973230232687399E-2</v>
      </c>
      <c r="K6304">
        <f t="shared" si="294"/>
        <v>6.5731646863899318E-2</v>
      </c>
      <c r="L6304">
        <f t="shared" si="295"/>
        <v>196.63346710059</v>
      </c>
      <c r="M6304">
        <f t="shared" si="296"/>
        <v>4.3973230232687399E-2</v>
      </c>
    </row>
    <row r="6305" spans="1:13" x14ac:dyDescent="0.25">
      <c r="A6305" s="1">
        <v>6303</v>
      </c>
      <c r="B6305">
        <v>2.2577580966542201</v>
      </c>
      <c r="C6305">
        <v>1638.971053097516</v>
      </c>
      <c r="D6305">
        <v>4.5480604049062254</v>
      </c>
      <c r="E6305">
        <v>480</v>
      </c>
      <c r="F6305">
        <v>0.1</v>
      </c>
      <c r="G6305">
        <v>0.1475301295006215</v>
      </c>
      <c r="H6305">
        <v>260.89044901921312</v>
      </c>
      <c r="I6305">
        <v>0.14246862686995071</v>
      </c>
      <c r="K6305">
        <f t="shared" si="294"/>
        <v>0.14753012950062105</v>
      </c>
      <c r="L6305">
        <f t="shared" si="295"/>
        <v>260.89044901921307</v>
      </c>
      <c r="M6305">
        <f t="shared" si="296"/>
        <v>0.14246862686995065</v>
      </c>
    </row>
    <row r="6306" spans="1:13" x14ac:dyDescent="0.25">
      <c r="A6306" s="1">
        <v>6304</v>
      </c>
      <c r="B6306">
        <v>2.4052882261548412</v>
      </c>
      <c r="C6306">
        <v>1899.8615021167291</v>
      </c>
      <c r="D6306">
        <v>4.6905290317761761</v>
      </c>
      <c r="E6306">
        <v>480</v>
      </c>
      <c r="F6306">
        <v>0.1</v>
      </c>
      <c r="G6306">
        <v>-2.3290091229664638</v>
      </c>
      <c r="H6306">
        <v>-1134.6161501786489</v>
      </c>
      <c r="I6306">
        <v>-4.6905290317761761</v>
      </c>
      <c r="K6306">
        <f t="shared" si="294"/>
        <v>-2.3290091229664638</v>
      </c>
      <c r="L6306">
        <f t="shared" si="295"/>
        <v>-1134.6161501786487</v>
      </c>
      <c r="M6306">
        <f t="shared" si="296"/>
        <v>-4.6905290317761761</v>
      </c>
    </row>
    <row r="6307" spans="1:13" x14ac:dyDescent="0.25">
      <c r="A6307" s="1">
        <v>6305</v>
      </c>
      <c r="B6307">
        <v>7.6279103188377523E-2</v>
      </c>
      <c r="C6307">
        <v>765.24535193808026</v>
      </c>
      <c r="D6307">
        <v>0</v>
      </c>
      <c r="E6307">
        <v>600</v>
      </c>
      <c r="F6307">
        <v>0.1</v>
      </c>
      <c r="G6307">
        <v>0.2734964226822254</v>
      </c>
      <c r="H6307">
        <v>-69.257604149831764</v>
      </c>
      <c r="I6307">
        <v>0.61171440367445906</v>
      </c>
      <c r="K6307">
        <f t="shared" si="294"/>
        <v>0.2734964226822254</v>
      </c>
      <c r="L6307">
        <f t="shared" si="295"/>
        <v>-69.257604149831764</v>
      </c>
      <c r="M6307">
        <f t="shared" si="296"/>
        <v>0.61171440367445906</v>
      </c>
    </row>
    <row r="6308" spans="1:13" x14ac:dyDescent="0.25">
      <c r="A6308" s="1">
        <v>6306</v>
      </c>
      <c r="B6308">
        <v>0.3497755258706029</v>
      </c>
      <c r="C6308">
        <v>695.9877477882485</v>
      </c>
      <c r="D6308">
        <v>0.61171440367445906</v>
      </c>
      <c r="E6308">
        <v>600</v>
      </c>
      <c r="F6308">
        <v>0.1</v>
      </c>
      <c r="G6308">
        <v>0.2605094355479719</v>
      </c>
      <c r="H6308">
        <v>-164.73793846782979</v>
      </c>
      <c r="I6308">
        <v>0.60182624091689618</v>
      </c>
      <c r="K6308">
        <f t="shared" si="294"/>
        <v>0.2605094355479719</v>
      </c>
      <c r="L6308">
        <f t="shared" si="295"/>
        <v>-164.73793846782985</v>
      </c>
      <c r="M6308">
        <f t="shared" si="296"/>
        <v>0.60182624091689596</v>
      </c>
    </row>
    <row r="6309" spans="1:13" x14ac:dyDescent="0.25">
      <c r="A6309" s="1">
        <v>6307</v>
      </c>
      <c r="B6309">
        <v>0.6102849614185748</v>
      </c>
      <c r="C6309">
        <v>531.24980932041865</v>
      </c>
      <c r="D6309">
        <v>1.213540644591355</v>
      </c>
      <c r="E6309">
        <v>600</v>
      </c>
      <c r="F6309">
        <v>0.1</v>
      </c>
      <c r="G6309">
        <v>0.20759686048320231</v>
      </c>
      <c r="H6309">
        <v>-52.946708623348677</v>
      </c>
      <c r="I6309">
        <v>0.5637451721289517</v>
      </c>
      <c r="K6309">
        <f t="shared" si="294"/>
        <v>0.20759686048320225</v>
      </c>
      <c r="L6309">
        <f t="shared" si="295"/>
        <v>-52.946708623348627</v>
      </c>
      <c r="M6309">
        <f t="shared" si="296"/>
        <v>0.56374517212895192</v>
      </c>
    </row>
    <row r="6310" spans="1:13" x14ac:dyDescent="0.25">
      <c r="A6310" s="1">
        <v>6308</v>
      </c>
      <c r="B6310">
        <v>0.81788182190177705</v>
      </c>
      <c r="C6310">
        <v>478.30310069707002</v>
      </c>
      <c r="D6310">
        <v>1.7772858167203069</v>
      </c>
      <c r="E6310">
        <v>600</v>
      </c>
      <c r="F6310">
        <v>0.1</v>
      </c>
      <c r="G6310">
        <v>0.22375373201450849</v>
      </c>
      <c r="H6310">
        <v>-147.9261993433</v>
      </c>
      <c r="I6310">
        <v>0.42613815160736612</v>
      </c>
      <c r="K6310">
        <f t="shared" si="294"/>
        <v>0.22375373201450899</v>
      </c>
      <c r="L6310">
        <f t="shared" si="295"/>
        <v>-147.92619934330003</v>
      </c>
      <c r="M6310">
        <f t="shared" si="296"/>
        <v>0.42613815160736612</v>
      </c>
    </row>
    <row r="6311" spans="1:13" x14ac:dyDescent="0.25">
      <c r="A6311" s="1">
        <v>6309</v>
      </c>
      <c r="B6311">
        <v>1.041635553916286</v>
      </c>
      <c r="C6311">
        <v>330.37690135376999</v>
      </c>
      <c r="D6311">
        <v>2.2034239683276731</v>
      </c>
      <c r="E6311">
        <v>600</v>
      </c>
      <c r="F6311">
        <v>0.1</v>
      </c>
      <c r="G6311">
        <v>0.29291746159531962</v>
      </c>
      <c r="H6311">
        <v>-108.9503347393095</v>
      </c>
      <c r="I6311">
        <v>0.66348267945100314</v>
      </c>
      <c r="K6311">
        <f t="shared" si="294"/>
        <v>0.29291746159531895</v>
      </c>
      <c r="L6311">
        <f t="shared" si="295"/>
        <v>-108.95033473930948</v>
      </c>
      <c r="M6311">
        <f t="shared" si="296"/>
        <v>0.66348267945100314</v>
      </c>
    </row>
    <row r="6312" spans="1:13" x14ac:dyDescent="0.25">
      <c r="A6312" s="1">
        <v>6310</v>
      </c>
      <c r="B6312">
        <v>1.334553015511605</v>
      </c>
      <c r="C6312">
        <v>221.42656661446051</v>
      </c>
      <c r="D6312">
        <v>2.8669066477786762</v>
      </c>
      <c r="E6312">
        <v>600</v>
      </c>
      <c r="F6312">
        <v>0.1</v>
      </c>
      <c r="G6312">
        <v>0.28501249135244172</v>
      </c>
      <c r="H6312">
        <v>230.45936214170629</v>
      </c>
      <c r="I6312">
        <v>0.39127297677335582</v>
      </c>
      <c r="K6312">
        <f t="shared" si="294"/>
        <v>0.28501249135244211</v>
      </c>
      <c r="L6312">
        <f t="shared" si="295"/>
        <v>230.45936214170626</v>
      </c>
      <c r="M6312">
        <f t="shared" si="296"/>
        <v>0.39127297677335582</v>
      </c>
    </row>
    <row r="6313" spans="1:13" x14ac:dyDescent="0.25">
      <c r="A6313" s="1">
        <v>6311</v>
      </c>
      <c r="B6313">
        <v>1.6195655068640471</v>
      </c>
      <c r="C6313">
        <v>451.88592875616678</v>
      </c>
      <c r="D6313">
        <v>3.258179624552032</v>
      </c>
      <c r="E6313">
        <v>600</v>
      </c>
      <c r="F6313">
        <v>0.1</v>
      </c>
      <c r="G6313">
        <v>0.2105348297991245</v>
      </c>
      <c r="H6313">
        <v>258.6089414445143</v>
      </c>
      <c r="I6313">
        <v>0.29066923711836168</v>
      </c>
      <c r="K6313">
        <f t="shared" si="294"/>
        <v>0.21053482979912386</v>
      </c>
      <c r="L6313">
        <f t="shared" si="295"/>
        <v>258.60894144451436</v>
      </c>
      <c r="M6313">
        <f t="shared" si="296"/>
        <v>0.29066923711836212</v>
      </c>
    </row>
    <row r="6314" spans="1:13" x14ac:dyDescent="0.25">
      <c r="A6314" s="1">
        <v>6312</v>
      </c>
      <c r="B6314">
        <v>1.830100336663171</v>
      </c>
      <c r="C6314">
        <v>710.49487020068113</v>
      </c>
      <c r="D6314">
        <v>3.5488488616703942</v>
      </c>
      <c r="E6314">
        <v>600</v>
      </c>
      <c r="F6314">
        <v>0.1</v>
      </c>
      <c r="G6314">
        <v>0.2142780096860433</v>
      </c>
      <c r="H6314">
        <v>246.1942369636391</v>
      </c>
      <c r="I6314">
        <v>0.5718077147806846</v>
      </c>
      <c r="K6314">
        <f t="shared" si="294"/>
        <v>0.21427800968604416</v>
      </c>
      <c r="L6314">
        <f t="shared" si="295"/>
        <v>246.19423696363913</v>
      </c>
      <c r="M6314">
        <f t="shared" si="296"/>
        <v>0.57180771478068415</v>
      </c>
    </row>
    <row r="6315" spans="1:13" x14ac:dyDescent="0.25">
      <c r="A6315" s="1">
        <v>6313</v>
      </c>
      <c r="B6315">
        <v>2.0443783463492151</v>
      </c>
      <c r="C6315">
        <v>956.68910716432026</v>
      </c>
      <c r="D6315">
        <v>4.1206565764510783</v>
      </c>
      <c r="E6315">
        <v>600</v>
      </c>
      <c r="F6315">
        <v>0.1</v>
      </c>
      <c r="G6315">
        <v>0.20236363207888039</v>
      </c>
      <c r="H6315">
        <v>195.76499922619669</v>
      </c>
      <c r="I6315">
        <v>0.16028565582022661</v>
      </c>
      <c r="K6315">
        <f t="shared" si="294"/>
        <v>0.20236363207887997</v>
      </c>
      <c r="L6315">
        <f t="shared" si="295"/>
        <v>195.76499922619666</v>
      </c>
      <c r="M6315">
        <f t="shared" si="296"/>
        <v>0.16028565582022658</v>
      </c>
    </row>
    <row r="6316" spans="1:13" x14ac:dyDescent="0.25">
      <c r="A6316" s="1">
        <v>6314</v>
      </c>
      <c r="B6316">
        <v>2.2467419784280951</v>
      </c>
      <c r="C6316">
        <v>1152.4541063905169</v>
      </c>
      <c r="D6316">
        <v>4.2809422322713049</v>
      </c>
      <c r="E6316">
        <v>600</v>
      </c>
      <c r="F6316">
        <v>0.1</v>
      </c>
      <c r="G6316">
        <v>0.18164533431432431</v>
      </c>
      <c r="H6316">
        <v>180.75096518069739</v>
      </c>
      <c r="I6316">
        <v>0.4796110908511535</v>
      </c>
      <c r="K6316">
        <f t="shared" si="294"/>
        <v>0.18164533431432384</v>
      </c>
      <c r="L6316">
        <f t="shared" si="295"/>
        <v>180.75096518069699</v>
      </c>
      <c r="M6316">
        <f t="shared" si="296"/>
        <v>0.4796110908511535</v>
      </c>
    </row>
    <row r="6317" spans="1:13" x14ac:dyDescent="0.25">
      <c r="A6317" s="1">
        <v>6315</v>
      </c>
      <c r="B6317">
        <v>2.4283873127424189</v>
      </c>
      <c r="C6317">
        <v>1333.2050715712139</v>
      </c>
      <c r="D6317">
        <v>4.7605533231224584</v>
      </c>
      <c r="E6317">
        <v>600</v>
      </c>
      <c r="F6317">
        <v>0.1</v>
      </c>
      <c r="G6317">
        <v>0.20993315722519409</v>
      </c>
      <c r="H6317">
        <v>202.49881965035729</v>
      </c>
      <c r="I6317">
        <v>8.8238634327963972E-2</v>
      </c>
      <c r="K6317">
        <f t="shared" si="294"/>
        <v>0.20993315722519412</v>
      </c>
      <c r="L6317">
        <f t="shared" si="295"/>
        <v>202.49881965035797</v>
      </c>
      <c r="M6317">
        <f t="shared" si="296"/>
        <v>8.8238634327963972E-2</v>
      </c>
    </row>
    <row r="6318" spans="1:13" x14ac:dyDescent="0.25">
      <c r="A6318" s="1">
        <v>6316</v>
      </c>
      <c r="B6318">
        <v>2.638320469967613</v>
      </c>
      <c r="C6318">
        <v>1535.7038912215719</v>
      </c>
      <c r="D6318">
        <v>4.8487919574504224</v>
      </c>
      <c r="E6318">
        <v>600</v>
      </c>
      <c r="F6318">
        <v>0.1</v>
      </c>
      <c r="G6318">
        <v>1.583452050175671E-2</v>
      </c>
      <c r="H6318">
        <v>180.1575563219794</v>
      </c>
      <c r="I6318">
        <v>6.7081839770324336E-2</v>
      </c>
      <c r="K6318">
        <f t="shared" si="294"/>
        <v>1.5834520501757154E-2</v>
      </c>
      <c r="L6318">
        <f t="shared" si="295"/>
        <v>180.1575563219792</v>
      </c>
      <c r="M6318">
        <f t="shared" si="296"/>
        <v>6.7081839770324336E-2</v>
      </c>
    </row>
    <row r="6319" spans="1:13" x14ac:dyDescent="0.25">
      <c r="A6319" s="1">
        <v>6317</v>
      </c>
      <c r="B6319">
        <v>2.6541549904693702</v>
      </c>
      <c r="C6319">
        <v>1715.8614475435511</v>
      </c>
      <c r="D6319">
        <v>4.9158737972207467</v>
      </c>
      <c r="E6319">
        <v>600</v>
      </c>
      <c r="F6319">
        <v>0.1</v>
      </c>
      <c r="G6319">
        <v>-2.5793271578911559</v>
      </c>
      <c r="H6319">
        <v>-932.196568074575</v>
      </c>
      <c r="I6319">
        <v>-4.9158737972207467</v>
      </c>
      <c r="K6319">
        <f t="shared" si="294"/>
        <v>-2.5793271578911559</v>
      </c>
      <c r="L6319">
        <f t="shared" si="295"/>
        <v>-932.196568074575</v>
      </c>
      <c r="M6319">
        <f t="shared" si="296"/>
        <v>-4.9158737972207467</v>
      </c>
    </row>
    <row r="6320" spans="1:13" x14ac:dyDescent="0.25">
      <c r="A6320" s="1">
        <v>6318</v>
      </c>
      <c r="B6320">
        <v>7.4827832578214487E-2</v>
      </c>
      <c r="C6320">
        <v>783.6648794689761</v>
      </c>
      <c r="D6320">
        <v>0</v>
      </c>
      <c r="E6320">
        <v>150</v>
      </c>
      <c r="F6320">
        <v>0.5</v>
      </c>
      <c r="G6320">
        <v>0.1221195728919469</v>
      </c>
      <c r="H6320">
        <v>-160.7412699554435</v>
      </c>
      <c r="I6320">
        <v>0.20691387235688011</v>
      </c>
      <c r="K6320">
        <f t="shared" si="294"/>
        <v>0.1221195728919468</v>
      </c>
      <c r="L6320">
        <f t="shared" si="295"/>
        <v>-160.7412699554435</v>
      </c>
      <c r="M6320">
        <f t="shared" si="296"/>
        <v>0.20691387235688011</v>
      </c>
    </row>
    <row r="6321" spans="1:13" x14ac:dyDescent="0.25">
      <c r="A6321" s="1">
        <v>6319</v>
      </c>
      <c r="B6321">
        <v>0.19694740547016129</v>
      </c>
      <c r="C6321">
        <v>622.9236095135326</v>
      </c>
      <c r="D6321">
        <v>0.20691387235688011</v>
      </c>
      <c r="E6321">
        <v>150</v>
      </c>
      <c r="F6321">
        <v>0.5</v>
      </c>
      <c r="G6321">
        <v>0.23595709672655951</v>
      </c>
      <c r="H6321">
        <v>-40.089533751465517</v>
      </c>
      <c r="I6321">
        <v>0.3209337870531877</v>
      </c>
      <c r="K6321">
        <f t="shared" si="294"/>
        <v>0.2359570967265596</v>
      </c>
      <c r="L6321">
        <f t="shared" si="295"/>
        <v>-40.089533751465524</v>
      </c>
      <c r="M6321">
        <f t="shared" si="296"/>
        <v>0.32093378705318776</v>
      </c>
    </row>
    <row r="6322" spans="1:13" x14ac:dyDescent="0.25">
      <c r="A6322" s="1">
        <v>6320</v>
      </c>
      <c r="B6322">
        <v>0.43290450219672089</v>
      </c>
      <c r="C6322">
        <v>582.83407576206707</v>
      </c>
      <c r="D6322">
        <v>0.52784765941006784</v>
      </c>
      <c r="E6322">
        <v>150</v>
      </c>
      <c r="F6322">
        <v>0.5</v>
      </c>
      <c r="G6322">
        <v>0.2240684366071965</v>
      </c>
      <c r="H6322">
        <v>-33.319825341857609</v>
      </c>
      <c r="I6322">
        <v>0.35368998803088209</v>
      </c>
      <c r="K6322">
        <f t="shared" si="294"/>
        <v>0.2240684366071965</v>
      </c>
      <c r="L6322">
        <f t="shared" si="295"/>
        <v>-33.319825341857609</v>
      </c>
      <c r="M6322">
        <f t="shared" si="296"/>
        <v>0.35368998803088214</v>
      </c>
    </row>
    <row r="6323" spans="1:13" x14ac:dyDescent="0.25">
      <c r="A6323" s="1">
        <v>6321</v>
      </c>
      <c r="B6323">
        <v>0.65697293880391738</v>
      </c>
      <c r="C6323">
        <v>549.51425042020946</v>
      </c>
      <c r="D6323">
        <v>0.88153764744094998</v>
      </c>
      <c r="E6323">
        <v>150</v>
      </c>
      <c r="F6323">
        <v>0.5</v>
      </c>
      <c r="G6323">
        <v>0.25460557934137712</v>
      </c>
      <c r="H6323">
        <v>-114.8316268613155</v>
      </c>
      <c r="I6323">
        <v>0.31431632986599062</v>
      </c>
      <c r="K6323">
        <f t="shared" si="294"/>
        <v>0.25460557934137706</v>
      </c>
      <c r="L6323">
        <f t="shared" si="295"/>
        <v>-114.83162686131544</v>
      </c>
      <c r="M6323">
        <f t="shared" si="296"/>
        <v>0.31431632986599101</v>
      </c>
    </row>
    <row r="6324" spans="1:13" x14ac:dyDescent="0.25">
      <c r="A6324" s="1">
        <v>6322</v>
      </c>
      <c r="B6324">
        <v>0.91157851814529445</v>
      </c>
      <c r="C6324">
        <v>434.68262355889402</v>
      </c>
      <c r="D6324">
        <v>1.195853977306941</v>
      </c>
      <c r="E6324">
        <v>150</v>
      </c>
      <c r="F6324">
        <v>0.5</v>
      </c>
      <c r="G6324">
        <v>0.18775388052632969</v>
      </c>
      <c r="H6324">
        <v>-113.05455135624111</v>
      </c>
      <c r="I6324">
        <v>0.2442081154444935</v>
      </c>
      <c r="K6324">
        <f t="shared" si="294"/>
        <v>0.18775388052632946</v>
      </c>
      <c r="L6324">
        <f t="shared" si="295"/>
        <v>-113.05455135624112</v>
      </c>
      <c r="M6324">
        <f t="shared" si="296"/>
        <v>0.24420811544449306</v>
      </c>
    </row>
    <row r="6325" spans="1:13" x14ac:dyDescent="0.25">
      <c r="A6325" s="1">
        <v>6323</v>
      </c>
      <c r="B6325">
        <v>1.0993323986716239</v>
      </c>
      <c r="C6325">
        <v>321.6280722026529</v>
      </c>
      <c r="D6325">
        <v>1.440062092751434</v>
      </c>
      <c r="E6325">
        <v>150</v>
      </c>
      <c r="F6325">
        <v>0.5</v>
      </c>
      <c r="G6325">
        <v>0.14605382832911709</v>
      </c>
      <c r="H6325">
        <v>1592.76684445354</v>
      </c>
      <c r="I6325">
        <v>0.23516742002863639</v>
      </c>
      <c r="K6325">
        <f t="shared" si="294"/>
        <v>0.14605382832911706</v>
      </c>
      <c r="L6325">
        <f t="shared" si="295"/>
        <v>1592.76684445354</v>
      </c>
      <c r="M6325">
        <f t="shared" si="296"/>
        <v>0.235167420028636</v>
      </c>
    </row>
    <row r="6326" spans="1:13" x14ac:dyDescent="0.25">
      <c r="A6326" s="1">
        <v>6324</v>
      </c>
      <c r="B6326">
        <v>1.245386227000741</v>
      </c>
      <c r="C6326">
        <v>1914.3949166561929</v>
      </c>
      <c r="D6326">
        <v>1.67522951278007</v>
      </c>
      <c r="E6326">
        <v>150</v>
      </c>
      <c r="F6326">
        <v>0.5</v>
      </c>
      <c r="G6326">
        <v>0.1716865137149419</v>
      </c>
      <c r="H6326">
        <v>2084.9192906992748</v>
      </c>
      <c r="I6326">
        <v>0.29277337219538557</v>
      </c>
      <c r="K6326">
        <f t="shared" si="294"/>
        <v>0.17168651371494192</v>
      </c>
      <c r="L6326">
        <f t="shared" si="295"/>
        <v>2084.9192906992753</v>
      </c>
      <c r="M6326">
        <f t="shared" si="296"/>
        <v>0.29277337219538602</v>
      </c>
    </row>
    <row r="6327" spans="1:13" x14ac:dyDescent="0.25">
      <c r="A6327" s="1">
        <v>6325</v>
      </c>
      <c r="B6327">
        <v>1.4170727407156829</v>
      </c>
      <c r="C6327">
        <v>3999.3142073554682</v>
      </c>
      <c r="D6327">
        <v>1.9680028849754561</v>
      </c>
      <c r="E6327">
        <v>150</v>
      </c>
      <c r="F6327">
        <v>0.5</v>
      </c>
      <c r="G6327">
        <v>6.0921063904320061E-2</v>
      </c>
      <c r="H6327">
        <v>1305.953580783091</v>
      </c>
      <c r="I6327">
        <v>0.35612616828251231</v>
      </c>
      <c r="K6327">
        <f t="shared" si="294"/>
        <v>6.0921063904320061E-2</v>
      </c>
      <c r="L6327">
        <f t="shared" si="295"/>
        <v>1305.9535807830907</v>
      </c>
      <c r="M6327">
        <f t="shared" si="296"/>
        <v>0.35612616828251187</v>
      </c>
    </row>
    <row r="6328" spans="1:13" x14ac:dyDescent="0.25">
      <c r="A6328" s="1">
        <v>6326</v>
      </c>
      <c r="B6328">
        <v>1.477993804620003</v>
      </c>
      <c r="C6328">
        <v>5305.2677881385589</v>
      </c>
      <c r="D6328">
        <v>2.3241290532579679</v>
      </c>
      <c r="E6328">
        <v>150</v>
      </c>
      <c r="F6328">
        <v>0.5</v>
      </c>
      <c r="G6328">
        <v>0.20730868963591839</v>
      </c>
      <c r="H6328">
        <v>2046.2224412259791</v>
      </c>
      <c r="I6328">
        <v>0.1151096045998261</v>
      </c>
      <c r="K6328">
        <f t="shared" si="294"/>
        <v>0.20730868963591909</v>
      </c>
      <c r="L6328">
        <f t="shared" si="295"/>
        <v>2046.2224412259793</v>
      </c>
      <c r="M6328">
        <f t="shared" si="296"/>
        <v>0.11510960459982611</v>
      </c>
    </row>
    <row r="6329" spans="1:13" x14ac:dyDescent="0.25">
      <c r="A6329" s="1">
        <v>6327</v>
      </c>
      <c r="B6329">
        <v>1.685302494255922</v>
      </c>
      <c r="C6329">
        <v>7351.4902293645382</v>
      </c>
      <c r="D6329">
        <v>2.439238657857794</v>
      </c>
      <c r="E6329">
        <v>150</v>
      </c>
      <c r="F6329">
        <v>0.5</v>
      </c>
      <c r="G6329">
        <v>8.8129562783558546E-2</v>
      </c>
      <c r="H6329">
        <v>1474.3930409325339</v>
      </c>
      <c r="I6329">
        <v>0.20551049068327881</v>
      </c>
      <c r="K6329">
        <f t="shared" si="294"/>
        <v>8.812956278355788E-2</v>
      </c>
      <c r="L6329">
        <f t="shared" si="295"/>
        <v>1474.3930409325339</v>
      </c>
      <c r="M6329">
        <f t="shared" si="296"/>
        <v>0.20551049068327876</v>
      </c>
    </row>
    <row r="6330" spans="1:13" x14ac:dyDescent="0.25">
      <c r="A6330" s="1">
        <v>6328</v>
      </c>
      <c r="B6330">
        <v>1.7734320570394799</v>
      </c>
      <c r="C6330">
        <v>8825.8832702970722</v>
      </c>
      <c r="D6330">
        <v>2.6447491485410728</v>
      </c>
      <c r="E6330">
        <v>150</v>
      </c>
      <c r="F6330">
        <v>0.5</v>
      </c>
      <c r="G6330">
        <v>0.20921748549116101</v>
      </c>
      <c r="H6330">
        <v>1371.7039757353721</v>
      </c>
      <c r="I6330">
        <v>0.36939697243347253</v>
      </c>
      <c r="K6330">
        <f t="shared" si="294"/>
        <v>0.20921748549116104</v>
      </c>
      <c r="L6330">
        <f t="shared" si="295"/>
        <v>1371.7039757353687</v>
      </c>
      <c r="M6330">
        <f t="shared" si="296"/>
        <v>0.36939697243347336</v>
      </c>
    </row>
    <row r="6331" spans="1:13" x14ac:dyDescent="0.25">
      <c r="A6331" s="1">
        <v>6329</v>
      </c>
      <c r="B6331">
        <v>1.982649542530641</v>
      </c>
      <c r="C6331">
        <v>10197.587246032441</v>
      </c>
      <c r="D6331">
        <v>3.0141461209745462</v>
      </c>
      <c r="E6331">
        <v>150</v>
      </c>
      <c r="F6331">
        <v>0.5</v>
      </c>
      <c r="G6331">
        <v>7.6306880449886094E-2</v>
      </c>
      <c r="H6331">
        <v>2280.6960062603762</v>
      </c>
      <c r="I6331">
        <v>-2.457120139369318E-2</v>
      </c>
      <c r="K6331">
        <f t="shared" si="294"/>
        <v>7.6306880449885872E-2</v>
      </c>
      <c r="L6331">
        <f t="shared" si="295"/>
        <v>2280.6960062603794</v>
      </c>
      <c r="M6331">
        <f t="shared" si="296"/>
        <v>-2.4571201393693176E-2</v>
      </c>
    </row>
    <row r="6332" spans="1:13" x14ac:dyDescent="0.25">
      <c r="A6332" s="1">
        <v>6330</v>
      </c>
      <c r="B6332">
        <v>2.0589564229805268</v>
      </c>
      <c r="C6332">
        <v>12478.28325229282</v>
      </c>
      <c r="D6332">
        <v>2.989574919580853</v>
      </c>
      <c r="E6332">
        <v>150</v>
      </c>
      <c r="F6332">
        <v>0.5</v>
      </c>
      <c r="G6332">
        <v>-1.982898031059775</v>
      </c>
      <c r="H6332">
        <v>-9783.8025030983172</v>
      </c>
      <c r="I6332">
        <v>-2.989574919580853</v>
      </c>
      <c r="K6332">
        <f t="shared" si="294"/>
        <v>-1.9828980310597748</v>
      </c>
      <c r="L6332">
        <f t="shared" si="295"/>
        <v>-9783.8025030983172</v>
      </c>
      <c r="M6332">
        <f t="shared" si="296"/>
        <v>-2.989574919580853</v>
      </c>
    </row>
    <row r="6333" spans="1:13" x14ac:dyDescent="0.25">
      <c r="A6333" s="1">
        <v>6331</v>
      </c>
      <c r="B6333">
        <v>7.6058391920752144E-2</v>
      </c>
      <c r="C6333">
        <v>2694.480749194503</v>
      </c>
      <c r="D6333">
        <v>0</v>
      </c>
      <c r="E6333">
        <v>480</v>
      </c>
      <c r="F6333">
        <v>0.5</v>
      </c>
      <c r="G6333">
        <v>0.30244075525084207</v>
      </c>
      <c r="H6333">
        <v>65.173380944835117</v>
      </c>
      <c r="I6333">
        <v>0.78357789512891529</v>
      </c>
      <c r="K6333">
        <f t="shared" si="294"/>
        <v>0.30244075525084207</v>
      </c>
      <c r="L6333">
        <f t="shared" si="295"/>
        <v>65.173380944835117</v>
      </c>
      <c r="M6333">
        <f t="shared" si="296"/>
        <v>0.78357789512891529</v>
      </c>
    </row>
    <row r="6334" spans="1:13" x14ac:dyDescent="0.25">
      <c r="A6334" s="1">
        <v>6332</v>
      </c>
      <c r="B6334">
        <v>0.37849914717159422</v>
      </c>
      <c r="C6334">
        <v>2759.6541301393381</v>
      </c>
      <c r="D6334">
        <v>0.78357789512891529</v>
      </c>
      <c r="E6334">
        <v>480</v>
      </c>
      <c r="F6334">
        <v>0.5</v>
      </c>
      <c r="G6334">
        <v>0.3173999191509877</v>
      </c>
      <c r="H6334">
        <v>-347.46262538765399</v>
      </c>
      <c r="I6334">
        <v>0.57045990355577592</v>
      </c>
      <c r="K6334">
        <f t="shared" si="294"/>
        <v>0.3173999191509877</v>
      </c>
      <c r="L6334">
        <f t="shared" si="295"/>
        <v>-347.46262538765404</v>
      </c>
      <c r="M6334">
        <f t="shared" si="296"/>
        <v>0.57045990355577569</v>
      </c>
    </row>
    <row r="6335" spans="1:13" x14ac:dyDescent="0.25">
      <c r="A6335" s="1">
        <v>6333</v>
      </c>
      <c r="B6335">
        <v>0.69589906632258192</v>
      </c>
      <c r="C6335">
        <v>2412.1915047516841</v>
      </c>
      <c r="D6335">
        <v>1.354037798684691</v>
      </c>
      <c r="E6335">
        <v>480</v>
      </c>
      <c r="F6335">
        <v>0.5</v>
      </c>
      <c r="G6335">
        <v>0.30122293705638059</v>
      </c>
      <c r="H6335">
        <v>-115.44165109414099</v>
      </c>
      <c r="I6335">
        <v>0.61500364665066831</v>
      </c>
      <c r="K6335">
        <f t="shared" si="294"/>
        <v>0.30122293705638059</v>
      </c>
      <c r="L6335">
        <f t="shared" si="295"/>
        <v>-115.44165109414098</v>
      </c>
      <c r="M6335">
        <f t="shared" si="296"/>
        <v>0.61500364665066898</v>
      </c>
    </row>
    <row r="6336" spans="1:13" x14ac:dyDescent="0.25">
      <c r="A6336" s="1">
        <v>6334</v>
      </c>
      <c r="B6336">
        <v>0.99712200337896251</v>
      </c>
      <c r="C6336">
        <v>2296.7498536575431</v>
      </c>
      <c r="D6336">
        <v>1.96904144533536</v>
      </c>
      <c r="E6336">
        <v>480</v>
      </c>
      <c r="F6336">
        <v>0.5</v>
      </c>
      <c r="G6336">
        <v>0.25172099130141129</v>
      </c>
      <c r="H6336">
        <v>350.85370159024211</v>
      </c>
      <c r="I6336">
        <v>0.35102851656157918</v>
      </c>
      <c r="K6336">
        <f t="shared" si="294"/>
        <v>0.25172099130141157</v>
      </c>
      <c r="L6336">
        <f t="shared" si="295"/>
        <v>350.85370159024205</v>
      </c>
      <c r="M6336">
        <f t="shared" si="296"/>
        <v>0.35102851656157918</v>
      </c>
    </row>
    <row r="6337" spans="1:13" x14ac:dyDescent="0.25">
      <c r="A6337" s="1">
        <v>6335</v>
      </c>
      <c r="B6337">
        <v>1.2488429946803741</v>
      </c>
      <c r="C6337">
        <v>2647.6035552477852</v>
      </c>
      <c r="D6337">
        <v>2.3200699618969391</v>
      </c>
      <c r="E6337">
        <v>480</v>
      </c>
      <c r="F6337">
        <v>0.5</v>
      </c>
      <c r="G6337">
        <v>0.28541218892269388</v>
      </c>
      <c r="H6337">
        <v>-359.4930643418943</v>
      </c>
      <c r="I6337">
        <v>0.53284819667892558</v>
      </c>
      <c r="K6337">
        <f t="shared" si="294"/>
        <v>0.28541218892269393</v>
      </c>
      <c r="L6337">
        <f t="shared" si="295"/>
        <v>-359.4930643418943</v>
      </c>
      <c r="M6337">
        <f t="shared" si="296"/>
        <v>0.53284819667892469</v>
      </c>
    </row>
    <row r="6338" spans="1:13" x14ac:dyDescent="0.25">
      <c r="A6338" s="1">
        <v>6336</v>
      </c>
      <c r="B6338">
        <v>1.534255183603068</v>
      </c>
      <c r="C6338">
        <v>2288.1104909058909</v>
      </c>
      <c r="D6338">
        <v>2.8529181585758638</v>
      </c>
      <c r="E6338">
        <v>480</v>
      </c>
      <c r="F6338">
        <v>0.5</v>
      </c>
      <c r="G6338">
        <v>0.17657839223166591</v>
      </c>
      <c r="H6338">
        <v>1225.132167271971</v>
      </c>
      <c r="I6338">
        <v>0.26670202243777119</v>
      </c>
      <c r="K6338">
        <f t="shared" si="294"/>
        <v>0.17657839223166594</v>
      </c>
      <c r="L6338">
        <f t="shared" si="295"/>
        <v>1225.132167271971</v>
      </c>
      <c r="M6338">
        <f t="shared" si="296"/>
        <v>0.26670202243777119</v>
      </c>
    </row>
    <row r="6339" spans="1:13" x14ac:dyDescent="0.25">
      <c r="A6339" s="1">
        <v>6337</v>
      </c>
      <c r="B6339">
        <v>1.7108335758347339</v>
      </c>
      <c r="C6339">
        <v>3513.2426581778618</v>
      </c>
      <c r="D6339">
        <v>3.119620181013635</v>
      </c>
      <c r="E6339">
        <v>480</v>
      </c>
      <c r="F6339">
        <v>0.5</v>
      </c>
      <c r="G6339">
        <v>0.20673454171926101</v>
      </c>
      <c r="H6339">
        <v>3032.76077112864</v>
      </c>
      <c r="I6339">
        <v>0.38012689319593213</v>
      </c>
      <c r="K6339">
        <f t="shared" ref="K6339:K6402" si="297">B6340-B6339</f>
        <v>0.20673454171926098</v>
      </c>
      <c r="L6339">
        <f t="shared" ref="L6339:L6402" si="298">C6340-C6339</f>
        <v>3032.76077112864</v>
      </c>
      <c r="M6339">
        <f t="shared" ref="M6339:M6402" si="299">D6340-D6339</f>
        <v>0.38012689319593296</v>
      </c>
    </row>
    <row r="6340" spans="1:13" x14ac:dyDescent="0.25">
      <c r="A6340" s="1">
        <v>6338</v>
      </c>
      <c r="B6340">
        <v>1.9175681175539949</v>
      </c>
      <c r="C6340">
        <v>6546.0034293065019</v>
      </c>
      <c r="D6340">
        <v>3.499747074209568</v>
      </c>
      <c r="E6340">
        <v>480</v>
      </c>
      <c r="F6340">
        <v>0.5</v>
      </c>
      <c r="G6340">
        <v>0.23260858443463081</v>
      </c>
      <c r="H6340">
        <v>2025.324813575749</v>
      </c>
      <c r="I6340">
        <v>0.25789658914158009</v>
      </c>
      <c r="K6340">
        <f t="shared" si="297"/>
        <v>0.23260858443463106</v>
      </c>
      <c r="L6340">
        <f t="shared" si="298"/>
        <v>2025.3248135757494</v>
      </c>
      <c r="M6340">
        <f t="shared" si="299"/>
        <v>0.25789658914158009</v>
      </c>
    </row>
    <row r="6341" spans="1:13" x14ac:dyDescent="0.25">
      <c r="A6341" s="1">
        <v>6339</v>
      </c>
      <c r="B6341">
        <v>2.150176701988626</v>
      </c>
      <c r="C6341">
        <v>8571.3282428822513</v>
      </c>
      <c r="D6341">
        <v>3.7576436633511481</v>
      </c>
      <c r="E6341">
        <v>480</v>
      </c>
      <c r="F6341">
        <v>0.5</v>
      </c>
      <c r="G6341">
        <v>0.1894792726166723</v>
      </c>
      <c r="H6341">
        <v>1807.424348327866</v>
      </c>
      <c r="I6341">
        <v>0.23934543246723641</v>
      </c>
      <c r="K6341">
        <f t="shared" si="297"/>
        <v>0.18947927261667186</v>
      </c>
      <c r="L6341">
        <f t="shared" si="298"/>
        <v>1807.4243483278678</v>
      </c>
      <c r="M6341">
        <f t="shared" si="299"/>
        <v>0.23934543246723594</v>
      </c>
    </row>
    <row r="6342" spans="1:13" x14ac:dyDescent="0.25">
      <c r="A6342" s="1">
        <v>6340</v>
      </c>
      <c r="B6342">
        <v>2.3396559746052978</v>
      </c>
      <c r="C6342">
        <v>10378.752591210119</v>
      </c>
      <c r="D6342">
        <v>3.996989095818384</v>
      </c>
      <c r="E6342">
        <v>480</v>
      </c>
      <c r="F6342">
        <v>0.5</v>
      </c>
      <c r="G6342">
        <v>0.1193522472300579</v>
      </c>
      <c r="H6342">
        <v>1313.1773140925111</v>
      </c>
      <c r="I6342">
        <v>0.15165367530672791</v>
      </c>
      <c r="K6342">
        <f t="shared" si="297"/>
        <v>0.11935224723005833</v>
      </c>
      <c r="L6342">
        <f t="shared" si="298"/>
        <v>1313.1773140925106</v>
      </c>
      <c r="M6342">
        <f t="shared" si="299"/>
        <v>0.15165367530672791</v>
      </c>
    </row>
    <row r="6343" spans="1:13" x14ac:dyDescent="0.25">
      <c r="A6343" s="1">
        <v>6341</v>
      </c>
      <c r="B6343">
        <v>2.4590082218353562</v>
      </c>
      <c r="C6343">
        <v>11691.92990530263</v>
      </c>
      <c r="D6343">
        <v>4.1486427711251119</v>
      </c>
      <c r="E6343">
        <v>480</v>
      </c>
      <c r="F6343">
        <v>0.5</v>
      </c>
      <c r="G6343">
        <v>0.1162393023733119</v>
      </c>
      <c r="H6343">
        <v>2023.669161401938</v>
      </c>
      <c r="I6343">
        <v>0.2381387968162274</v>
      </c>
      <c r="K6343">
        <f t="shared" si="297"/>
        <v>0.11623930237331193</v>
      </c>
      <c r="L6343">
        <f t="shared" si="298"/>
        <v>2023.6691614019401</v>
      </c>
      <c r="M6343">
        <f t="shared" si="299"/>
        <v>0.2381387968162274</v>
      </c>
    </row>
    <row r="6344" spans="1:13" x14ac:dyDescent="0.25">
      <c r="A6344" s="1">
        <v>6342</v>
      </c>
      <c r="B6344">
        <v>2.5752475242086681</v>
      </c>
      <c r="C6344">
        <v>13715.59906670457</v>
      </c>
      <c r="D6344">
        <v>4.3867815679413393</v>
      </c>
      <c r="E6344">
        <v>480</v>
      </c>
      <c r="F6344">
        <v>0.5</v>
      </c>
      <c r="G6344">
        <v>8.2892056086905086E-2</v>
      </c>
      <c r="H6344">
        <v>1167.2619791362961</v>
      </c>
      <c r="I6344">
        <v>0.33575367978161902</v>
      </c>
      <c r="K6344">
        <f t="shared" si="297"/>
        <v>8.2892056086905086E-2</v>
      </c>
      <c r="L6344">
        <f t="shared" si="298"/>
        <v>1167.2619791362904</v>
      </c>
      <c r="M6344">
        <f t="shared" si="299"/>
        <v>0.33575367978161896</v>
      </c>
    </row>
    <row r="6345" spans="1:13" x14ac:dyDescent="0.25">
      <c r="A6345" s="1">
        <v>6343</v>
      </c>
      <c r="B6345">
        <v>2.6581395802955732</v>
      </c>
      <c r="C6345">
        <v>14882.86104584086</v>
      </c>
      <c r="D6345">
        <v>4.7225352477229583</v>
      </c>
      <c r="E6345">
        <v>480</v>
      </c>
      <c r="F6345">
        <v>0.5</v>
      </c>
      <c r="G6345">
        <v>-2.5805296081209521</v>
      </c>
      <c r="H6345">
        <v>-12101.383507624299</v>
      </c>
      <c r="I6345">
        <v>-4.7225352477229583</v>
      </c>
      <c r="K6345">
        <f t="shared" si="297"/>
        <v>-2.5805296081209521</v>
      </c>
      <c r="L6345">
        <f t="shared" si="298"/>
        <v>-12101.383507624301</v>
      </c>
      <c r="M6345">
        <f t="shared" si="299"/>
        <v>-4.7225352477229583</v>
      </c>
    </row>
    <row r="6346" spans="1:13" x14ac:dyDescent="0.25">
      <c r="A6346" s="1">
        <v>6344</v>
      </c>
      <c r="B6346">
        <v>7.7609972174621122E-2</v>
      </c>
      <c r="C6346">
        <v>2781.4775382165581</v>
      </c>
      <c r="D6346">
        <v>0</v>
      </c>
      <c r="E6346">
        <v>600</v>
      </c>
      <c r="F6346">
        <v>0.5</v>
      </c>
      <c r="G6346">
        <v>0.20780970806827739</v>
      </c>
      <c r="H6346">
        <v>248.7162746442518</v>
      </c>
      <c r="I6346">
        <v>0.61990939840048342</v>
      </c>
      <c r="K6346">
        <f t="shared" si="297"/>
        <v>0.20780970806827737</v>
      </c>
      <c r="L6346">
        <f t="shared" si="298"/>
        <v>248.71627464425092</v>
      </c>
      <c r="M6346">
        <f t="shared" si="299"/>
        <v>0.61990939840048342</v>
      </c>
    </row>
    <row r="6347" spans="1:13" x14ac:dyDescent="0.25">
      <c r="A6347" s="1">
        <v>6345</v>
      </c>
      <c r="B6347">
        <v>0.28541968024289849</v>
      </c>
      <c r="C6347">
        <v>3030.193812860809</v>
      </c>
      <c r="D6347">
        <v>0.61990939840048342</v>
      </c>
      <c r="E6347">
        <v>600</v>
      </c>
      <c r="F6347">
        <v>0.5</v>
      </c>
      <c r="G6347">
        <v>0.29976244435969029</v>
      </c>
      <c r="H6347">
        <v>-413.40345932082249</v>
      </c>
      <c r="I6347">
        <v>0.47153386877950659</v>
      </c>
      <c r="K6347">
        <f t="shared" si="297"/>
        <v>0.29976244435969029</v>
      </c>
      <c r="L6347">
        <f t="shared" si="298"/>
        <v>-413.40345932082209</v>
      </c>
      <c r="M6347">
        <f t="shared" si="299"/>
        <v>0.47153386877950665</v>
      </c>
    </row>
    <row r="6348" spans="1:13" x14ac:dyDescent="0.25">
      <c r="A6348" s="1">
        <v>6346</v>
      </c>
      <c r="B6348">
        <v>0.58518212460258878</v>
      </c>
      <c r="C6348">
        <v>2616.7903535399869</v>
      </c>
      <c r="D6348">
        <v>1.0914432671799901</v>
      </c>
      <c r="E6348">
        <v>600</v>
      </c>
      <c r="F6348">
        <v>0.5</v>
      </c>
      <c r="G6348">
        <v>0.25250987928273699</v>
      </c>
      <c r="H6348">
        <v>-72.145319871950505</v>
      </c>
      <c r="I6348">
        <v>0.49717140852714148</v>
      </c>
      <c r="K6348">
        <f t="shared" si="297"/>
        <v>0.25250987928273705</v>
      </c>
      <c r="L6348">
        <f t="shared" si="298"/>
        <v>-72.14531987195096</v>
      </c>
      <c r="M6348">
        <f t="shared" si="299"/>
        <v>0.49717140852714192</v>
      </c>
    </row>
    <row r="6349" spans="1:13" x14ac:dyDescent="0.25">
      <c r="A6349" s="1">
        <v>6347</v>
      </c>
      <c r="B6349">
        <v>0.83769200388532583</v>
      </c>
      <c r="C6349">
        <v>2544.6450336680359</v>
      </c>
      <c r="D6349">
        <v>1.588614675707132</v>
      </c>
      <c r="E6349">
        <v>600</v>
      </c>
      <c r="F6349">
        <v>0.5</v>
      </c>
      <c r="G6349">
        <v>0.25300911748771621</v>
      </c>
      <c r="H6349">
        <v>373.53085848717677</v>
      </c>
      <c r="I6349">
        <v>0.39564333928312201</v>
      </c>
      <c r="K6349">
        <f t="shared" si="297"/>
        <v>0.25300911748771615</v>
      </c>
      <c r="L6349">
        <f t="shared" si="298"/>
        <v>373.53085848717728</v>
      </c>
      <c r="M6349">
        <f t="shared" si="299"/>
        <v>0.39564333928312201</v>
      </c>
    </row>
    <row r="6350" spans="1:13" x14ac:dyDescent="0.25">
      <c r="A6350" s="1">
        <v>6348</v>
      </c>
      <c r="B6350">
        <v>1.090701121373042</v>
      </c>
      <c r="C6350">
        <v>2918.1758921552132</v>
      </c>
      <c r="D6350">
        <v>1.984258014990254</v>
      </c>
      <c r="E6350">
        <v>600</v>
      </c>
      <c r="F6350">
        <v>0.5</v>
      </c>
      <c r="G6350">
        <v>0.27657465405177789</v>
      </c>
      <c r="H6350">
        <v>-270.36523239903499</v>
      </c>
      <c r="I6350">
        <v>0.49586197965047951</v>
      </c>
      <c r="K6350">
        <f t="shared" si="297"/>
        <v>0.27657465405177795</v>
      </c>
      <c r="L6350">
        <f t="shared" si="298"/>
        <v>-270.36523239903499</v>
      </c>
      <c r="M6350">
        <f t="shared" si="299"/>
        <v>0.49586197965047907</v>
      </c>
    </row>
    <row r="6351" spans="1:13" x14ac:dyDescent="0.25">
      <c r="A6351" s="1">
        <v>6349</v>
      </c>
      <c r="B6351">
        <v>1.3672757754248199</v>
      </c>
      <c r="C6351">
        <v>2647.8106597561782</v>
      </c>
      <c r="D6351">
        <v>2.4801199946407331</v>
      </c>
      <c r="E6351">
        <v>600</v>
      </c>
      <c r="F6351">
        <v>0.5</v>
      </c>
      <c r="G6351">
        <v>0.17077742224447051</v>
      </c>
      <c r="H6351">
        <v>1433.092673320097</v>
      </c>
      <c r="I6351">
        <v>0.33377489371114871</v>
      </c>
      <c r="K6351">
        <f t="shared" si="297"/>
        <v>0.17077742224447001</v>
      </c>
      <c r="L6351">
        <f t="shared" si="298"/>
        <v>1433.0926733200968</v>
      </c>
      <c r="M6351">
        <f t="shared" si="299"/>
        <v>0.3337748937111491</v>
      </c>
    </row>
    <row r="6352" spans="1:13" x14ac:dyDescent="0.25">
      <c r="A6352" s="1">
        <v>6350</v>
      </c>
      <c r="B6352">
        <v>1.5380531976692899</v>
      </c>
      <c r="C6352">
        <v>4080.903333076275</v>
      </c>
      <c r="D6352">
        <v>2.8138948883518822</v>
      </c>
      <c r="E6352">
        <v>600</v>
      </c>
      <c r="F6352">
        <v>0.5</v>
      </c>
      <c r="G6352">
        <v>0.2487126433434228</v>
      </c>
      <c r="H6352">
        <v>2915.5086128008452</v>
      </c>
      <c r="I6352">
        <v>0.23614832605598801</v>
      </c>
      <c r="K6352">
        <f t="shared" si="297"/>
        <v>0.24871264334342302</v>
      </c>
      <c r="L6352">
        <f t="shared" si="298"/>
        <v>2915.5086128008452</v>
      </c>
      <c r="M6352">
        <f t="shared" si="299"/>
        <v>0.23614832605598801</v>
      </c>
    </row>
    <row r="6353" spans="1:13" x14ac:dyDescent="0.25">
      <c r="A6353" s="1">
        <v>6351</v>
      </c>
      <c r="B6353">
        <v>1.786765841012713</v>
      </c>
      <c r="C6353">
        <v>6996.4119458771202</v>
      </c>
      <c r="D6353">
        <v>3.0500432144078702</v>
      </c>
      <c r="E6353">
        <v>600</v>
      </c>
      <c r="F6353">
        <v>0.5</v>
      </c>
      <c r="G6353">
        <v>0.1280062718542381</v>
      </c>
      <c r="H6353">
        <v>1595.45156127363</v>
      </c>
      <c r="I6353">
        <v>0.42100562766078159</v>
      </c>
      <c r="K6353">
        <f t="shared" si="297"/>
        <v>0.12800627185423807</v>
      </c>
      <c r="L6353">
        <f t="shared" si="298"/>
        <v>1595.4515612736304</v>
      </c>
      <c r="M6353">
        <f t="shared" si="299"/>
        <v>0.42100562766078076</v>
      </c>
    </row>
    <row r="6354" spans="1:13" x14ac:dyDescent="0.25">
      <c r="A6354" s="1">
        <v>6352</v>
      </c>
      <c r="B6354">
        <v>1.914772112866951</v>
      </c>
      <c r="C6354">
        <v>8591.8635071507506</v>
      </c>
      <c r="D6354">
        <v>3.4710488420686509</v>
      </c>
      <c r="E6354">
        <v>600</v>
      </c>
      <c r="F6354">
        <v>0.5</v>
      </c>
      <c r="G6354">
        <v>0.17307646706211849</v>
      </c>
      <c r="H6354">
        <v>2497.858103315295</v>
      </c>
      <c r="I6354">
        <v>0.17982259116293611</v>
      </c>
      <c r="K6354">
        <f t="shared" si="297"/>
        <v>0.17307646706211877</v>
      </c>
      <c r="L6354">
        <f t="shared" si="298"/>
        <v>2497.8581033152986</v>
      </c>
      <c r="M6354">
        <f t="shared" si="299"/>
        <v>0.17982259116293609</v>
      </c>
    </row>
    <row r="6355" spans="1:13" x14ac:dyDescent="0.25">
      <c r="A6355" s="1">
        <v>6353</v>
      </c>
      <c r="B6355">
        <v>2.0878485799290698</v>
      </c>
      <c r="C6355">
        <v>11089.721610466049</v>
      </c>
      <c r="D6355">
        <v>3.650871433231587</v>
      </c>
      <c r="E6355">
        <v>600</v>
      </c>
      <c r="F6355">
        <v>0.5</v>
      </c>
      <c r="G6355">
        <v>0.120938036282789</v>
      </c>
      <c r="H6355">
        <v>1419.8715543821511</v>
      </c>
      <c r="I6355">
        <v>0.17294180105577789</v>
      </c>
      <c r="K6355">
        <f t="shared" si="297"/>
        <v>0.12093803628278899</v>
      </c>
      <c r="L6355">
        <f t="shared" si="298"/>
        <v>1419.8715543821509</v>
      </c>
      <c r="M6355">
        <f t="shared" si="299"/>
        <v>0.17294180105577794</v>
      </c>
    </row>
    <row r="6356" spans="1:13" x14ac:dyDescent="0.25">
      <c r="A6356" s="1">
        <v>6354</v>
      </c>
      <c r="B6356">
        <v>2.2087866162118588</v>
      </c>
      <c r="C6356">
        <v>12509.5931648482</v>
      </c>
      <c r="D6356">
        <v>3.823813234287365</v>
      </c>
      <c r="E6356">
        <v>600</v>
      </c>
      <c r="F6356">
        <v>0.5</v>
      </c>
      <c r="G6356">
        <v>7.0827844039560439E-2</v>
      </c>
      <c r="H6356">
        <v>1821.3962722204581</v>
      </c>
      <c r="I6356">
        <v>0.3160388534782963</v>
      </c>
      <c r="K6356">
        <f t="shared" si="297"/>
        <v>7.0827844039559995E-2</v>
      </c>
      <c r="L6356">
        <f t="shared" si="298"/>
        <v>1821.3962722204506</v>
      </c>
      <c r="M6356">
        <f t="shared" si="299"/>
        <v>0.31603885347829674</v>
      </c>
    </row>
    <row r="6357" spans="1:13" x14ac:dyDescent="0.25">
      <c r="A6357" s="1">
        <v>6355</v>
      </c>
      <c r="B6357">
        <v>2.2796144602514188</v>
      </c>
      <c r="C6357">
        <v>14330.989437068651</v>
      </c>
      <c r="D6357">
        <v>4.1398520877656617</v>
      </c>
      <c r="E6357">
        <v>600</v>
      </c>
      <c r="F6357">
        <v>0.5</v>
      </c>
      <c r="G6357">
        <v>0.17506571198489601</v>
      </c>
      <c r="H6357">
        <v>1823.883096519563</v>
      </c>
      <c r="I6357">
        <v>0.22065306033040161</v>
      </c>
      <c r="K6357">
        <f t="shared" si="297"/>
        <v>0.1750657119848964</v>
      </c>
      <c r="L6357">
        <f t="shared" si="298"/>
        <v>1823.8830965195702</v>
      </c>
      <c r="M6357">
        <f t="shared" si="299"/>
        <v>0.22065306033040155</v>
      </c>
    </row>
    <row r="6358" spans="1:13" x14ac:dyDescent="0.25">
      <c r="A6358" s="1">
        <v>6356</v>
      </c>
      <c r="B6358">
        <v>2.4546801722363152</v>
      </c>
      <c r="C6358">
        <v>16154.872533588221</v>
      </c>
      <c r="D6358">
        <v>4.3605051480960633</v>
      </c>
      <c r="E6358">
        <v>600</v>
      </c>
      <c r="F6358">
        <v>0.5</v>
      </c>
      <c r="G6358">
        <v>-2.379281071143021</v>
      </c>
      <c r="H6358">
        <v>-15348.660840409661</v>
      </c>
      <c r="I6358">
        <v>-4.3605051480960633</v>
      </c>
      <c r="K6358">
        <f t="shared" si="297"/>
        <v>-2.379281071143021</v>
      </c>
      <c r="L6358">
        <f t="shared" si="298"/>
        <v>-15348.660840409661</v>
      </c>
      <c r="M6358">
        <f t="shared" si="299"/>
        <v>-4.3605051480960633</v>
      </c>
    </row>
    <row r="6359" spans="1:13" x14ac:dyDescent="0.25">
      <c r="A6359" s="1">
        <v>6357</v>
      </c>
      <c r="B6359">
        <v>7.5399101093294077E-2</v>
      </c>
      <c r="C6359">
        <v>806.21169317856027</v>
      </c>
      <c r="D6359">
        <v>0</v>
      </c>
      <c r="E6359">
        <v>300</v>
      </c>
      <c r="F6359">
        <v>0.1</v>
      </c>
      <c r="G6359">
        <v>0.10885581048505789</v>
      </c>
      <c r="H6359">
        <v>-61.888156266345732</v>
      </c>
      <c r="I6359">
        <v>0.38920674280056089</v>
      </c>
      <c r="K6359">
        <f t="shared" si="297"/>
        <v>0.10885581048505792</v>
      </c>
      <c r="L6359">
        <f t="shared" si="298"/>
        <v>-61.888156266345732</v>
      </c>
      <c r="M6359">
        <f t="shared" si="299"/>
        <v>0.38920674280056089</v>
      </c>
    </row>
    <row r="6360" spans="1:13" x14ac:dyDescent="0.25">
      <c r="A6360" s="1">
        <v>6358</v>
      </c>
      <c r="B6360">
        <v>0.184254911578352</v>
      </c>
      <c r="C6360">
        <v>744.32353691221454</v>
      </c>
      <c r="D6360">
        <v>0.38920674280056089</v>
      </c>
      <c r="E6360">
        <v>300</v>
      </c>
      <c r="F6360">
        <v>0.1</v>
      </c>
      <c r="G6360">
        <v>0.16615364183092621</v>
      </c>
      <c r="H6360">
        <v>-124.7474467965573</v>
      </c>
      <c r="I6360">
        <v>0.27052802311431451</v>
      </c>
      <c r="K6360">
        <f t="shared" si="297"/>
        <v>0.16615364183092618</v>
      </c>
      <c r="L6360">
        <f t="shared" si="298"/>
        <v>-124.74744679655726</v>
      </c>
      <c r="M6360">
        <f t="shared" si="299"/>
        <v>0.27052802311431456</v>
      </c>
    </row>
    <row r="6361" spans="1:13" x14ac:dyDescent="0.25">
      <c r="A6361" s="1">
        <v>6359</v>
      </c>
      <c r="B6361">
        <v>0.35040855340927818</v>
      </c>
      <c r="C6361">
        <v>619.57609011565728</v>
      </c>
      <c r="D6361">
        <v>0.65973476591487545</v>
      </c>
      <c r="E6361">
        <v>300</v>
      </c>
      <c r="F6361">
        <v>0.1</v>
      </c>
      <c r="G6361">
        <v>0.13348528400186549</v>
      </c>
      <c r="H6361">
        <v>-51.721362300758408</v>
      </c>
      <c r="I6361">
        <v>0.36912299377218277</v>
      </c>
      <c r="K6361">
        <f t="shared" si="297"/>
        <v>0.1334852840018656</v>
      </c>
      <c r="L6361">
        <f t="shared" si="298"/>
        <v>-51.721362300758415</v>
      </c>
      <c r="M6361">
        <f t="shared" si="299"/>
        <v>0.36912299377218261</v>
      </c>
    </row>
    <row r="6362" spans="1:13" x14ac:dyDescent="0.25">
      <c r="A6362" s="1">
        <v>6360</v>
      </c>
      <c r="B6362">
        <v>0.48389383741114378</v>
      </c>
      <c r="C6362">
        <v>567.85472781489887</v>
      </c>
      <c r="D6362">
        <v>1.0288577596870581</v>
      </c>
      <c r="E6362">
        <v>300</v>
      </c>
      <c r="F6362">
        <v>0.1</v>
      </c>
      <c r="G6362">
        <v>0.19746614995745199</v>
      </c>
      <c r="H6362">
        <v>-101.9160578773826</v>
      </c>
      <c r="I6362">
        <v>0.44663919661027651</v>
      </c>
      <c r="K6362">
        <f t="shared" si="297"/>
        <v>0.19746614995745204</v>
      </c>
      <c r="L6362">
        <f t="shared" si="298"/>
        <v>-101.91605787738257</v>
      </c>
      <c r="M6362">
        <f t="shared" si="299"/>
        <v>0.44663919661027696</v>
      </c>
    </row>
    <row r="6363" spans="1:13" x14ac:dyDescent="0.25">
      <c r="A6363" s="1">
        <v>6361</v>
      </c>
      <c r="B6363">
        <v>0.68135998736859582</v>
      </c>
      <c r="C6363">
        <v>465.93866993751629</v>
      </c>
      <c r="D6363">
        <v>1.475496956297335</v>
      </c>
      <c r="E6363">
        <v>300</v>
      </c>
      <c r="F6363">
        <v>0.1</v>
      </c>
      <c r="G6363">
        <v>0.27249033644537202</v>
      </c>
      <c r="H6363">
        <v>-39.346650891482</v>
      </c>
      <c r="I6363">
        <v>0.3143582008944632</v>
      </c>
      <c r="K6363">
        <f t="shared" si="297"/>
        <v>0.27249033644537202</v>
      </c>
      <c r="L6363">
        <f t="shared" si="298"/>
        <v>-39.346650891482</v>
      </c>
      <c r="M6363">
        <f t="shared" si="299"/>
        <v>0.31435820089446298</v>
      </c>
    </row>
    <row r="6364" spans="1:13" x14ac:dyDescent="0.25">
      <c r="A6364" s="1">
        <v>6362</v>
      </c>
      <c r="B6364">
        <v>0.95385032381396784</v>
      </c>
      <c r="C6364">
        <v>426.5920190460343</v>
      </c>
      <c r="D6364">
        <v>1.789855157191798</v>
      </c>
      <c r="E6364">
        <v>300</v>
      </c>
      <c r="F6364">
        <v>0.1</v>
      </c>
      <c r="G6364">
        <v>0.19705541761499709</v>
      </c>
      <c r="H6364">
        <v>153.02606740598949</v>
      </c>
      <c r="I6364">
        <v>0.51565780106339565</v>
      </c>
      <c r="K6364">
        <f t="shared" si="297"/>
        <v>0.19705541761499712</v>
      </c>
      <c r="L6364">
        <f t="shared" si="298"/>
        <v>153.02606740598952</v>
      </c>
      <c r="M6364">
        <f t="shared" si="299"/>
        <v>0.51565780106339609</v>
      </c>
    </row>
    <row r="6365" spans="1:13" x14ac:dyDescent="0.25">
      <c r="A6365" s="1">
        <v>6363</v>
      </c>
      <c r="B6365">
        <v>1.150905741428965</v>
      </c>
      <c r="C6365">
        <v>579.61808645202382</v>
      </c>
      <c r="D6365">
        <v>2.3055129582551941</v>
      </c>
      <c r="E6365">
        <v>300</v>
      </c>
      <c r="F6365">
        <v>0.1</v>
      </c>
      <c r="G6365">
        <v>0.14589396302254379</v>
      </c>
      <c r="H6365">
        <v>277.68430188180002</v>
      </c>
      <c r="I6365">
        <v>0.69940547296790312</v>
      </c>
      <c r="K6365">
        <f t="shared" si="297"/>
        <v>0.14589396302254398</v>
      </c>
      <c r="L6365">
        <f t="shared" si="298"/>
        <v>277.68430188180002</v>
      </c>
      <c r="M6365">
        <f t="shared" si="299"/>
        <v>0.69940547296790312</v>
      </c>
    </row>
    <row r="6366" spans="1:13" x14ac:dyDescent="0.25">
      <c r="A6366" s="1">
        <v>6364</v>
      </c>
      <c r="B6366">
        <v>1.2967997044515089</v>
      </c>
      <c r="C6366">
        <v>857.30238833382384</v>
      </c>
      <c r="D6366">
        <v>3.0049184312230972</v>
      </c>
      <c r="E6366">
        <v>300</v>
      </c>
      <c r="F6366">
        <v>0.1</v>
      </c>
      <c r="G6366">
        <v>0.30292325180215068</v>
      </c>
      <c r="H6366">
        <v>218.89630183151249</v>
      </c>
      <c r="I6366">
        <v>0.19340631546257561</v>
      </c>
      <c r="K6366">
        <f t="shared" si="297"/>
        <v>0.30292325180215007</v>
      </c>
      <c r="L6366">
        <f t="shared" si="298"/>
        <v>218.89630183151223</v>
      </c>
      <c r="M6366">
        <f t="shared" si="299"/>
        <v>0.1934063154625747</v>
      </c>
    </row>
    <row r="6367" spans="1:13" x14ac:dyDescent="0.25">
      <c r="A6367" s="1">
        <v>6365</v>
      </c>
      <c r="B6367">
        <v>1.599722956253659</v>
      </c>
      <c r="C6367">
        <v>1076.1986901653361</v>
      </c>
      <c r="D6367">
        <v>3.1983247466856719</v>
      </c>
      <c r="E6367">
        <v>300</v>
      </c>
      <c r="F6367">
        <v>0.1</v>
      </c>
      <c r="G6367">
        <v>0.24043706202281021</v>
      </c>
      <c r="H6367">
        <v>266.1091316265165</v>
      </c>
      <c r="I6367">
        <v>0.27302442548642508</v>
      </c>
      <c r="K6367">
        <f t="shared" si="297"/>
        <v>0.2404370620228109</v>
      </c>
      <c r="L6367">
        <f t="shared" si="298"/>
        <v>266.10913162651696</v>
      </c>
      <c r="M6367">
        <f t="shared" si="299"/>
        <v>0.27302442548642514</v>
      </c>
    </row>
    <row r="6368" spans="1:13" x14ac:dyDescent="0.25">
      <c r="A6368" s="1">
        <v>6366</v>
      </c>
      <c r="B6368">
        <v>1.8401600182764699</v>
      </c>
      <c r="C6368">
        <v>1342.307821791853</v>
      </c>
      <c r="D6368">
        <v>3.471349172172097</v>
      </c>
      <c r="E6368">
        <v>300</v>
      </c>
      <c r="F6368">
        <v>0.1</v>
      </c>
      <c r="G6368">
        <v>9.6170384164330436E-2</v>
      </c>
      <c r="H6368">
        <v>247.3293647177577</v>
      </c>
      <c r="I6368">
        <v>4.0500023305863657E-2</v>
      </c>
      <c r="K6368">
        <f t="shared" si="297"/>
        <v>9.6170384164329992E-2</v>
      </c>
      <c r="L6368">
        <f t="shared" si="298"/>
        <v>247.32936471775793</v>
      </c>
      <c r="M6368">
        <f t="shared" si="299"/>
        <v>4.0500023305864108E-2</v>
      </c>
    </row>
    <row r="6369" spans="1:13" x14ac:dyDescent="0.25">
      <c r="A6369" s="1">
        <v>6367</v>
      </c>
      <c r="B6369">
        <v>1.9363304024407999</v>
      </c>
      <c r="C6369">
        <v>1589.637186509611</v>
      </c>
      <c r="D6369">
        <v>3.5118491954779611</v>
      </c>
      <c r="E6369">
        <v>300</v>
      </c>
      <c r="F6369">
        <v>0.1</v>
      </c>
      <c r="G6369">
        <v>0.2045822250529139</v>
      </c>
      <c r="H6369">
        <v>271.55003022706302</v>
      </c>
      <c r="I6369">
        <v>0.1237188599074535</v>
      </c>
      <c r="K6369">
        <f t="shared" si="297"/>
        <v>0.20458222505291412</v>
      </c>
      <c r="L6369">
        <f t="shared" si="298"/>
        <v>271.55003022706205</v>
      </c>
      <c r="M6369">
        <f t="shared" si="299"/>
        <v>0.1237188599074539</v>
      </c>
    </row>
    <row r="6370" spans="1:13" x14ac:dyDescent="0.25">
      <c r="A6370" s="1">
        <v>6368</v>
      </c>
      <c r="B6370">
        <v>2.140912627493714</v>
      </c>
      <c r="C6370">
        <v>1861.187216736673</v>
      </c>
      <c r="D6370">
        <v>3.6355680553854151</v>
      </c>
      <c r="E6370">
        <v>300</v>
      </c>
      <c r="F6370">
        <v>0.1</v>
      </c>
      <c r="G6370">
        <v>8.5579034000135223E-2</v>
      </c>
      <c r="H6370">
        <v>291.56512761379031</v>
      </c>
      <c r="I6370">
        <v>-9.8591381250406229E-2</v>
      </c>
      <c r="K6370">
        <f t="shared" si="297"/>
        <v>8.5579034000134779E-2</v>
      </c>
      <c r="L6370">
        <f t="shared" si="298"/>
        <v>291.56512761379122</v>
      </c>
      <c r="M6370">
        <f t="shared" si="299"/>
        <v>-9.8591381250407117E-2</v>
      </c>
    </row>
    <row r="6371" spans="1:13" x14ac:dyDescent="0.25">
      <c r="A6371" s="1">
        <v>6369</v>
      </c>
      <c r="B6371">
        <v>2.2264916614938488</v>
      </c>
      <c r="C6371">
        <v>2152.7523443504642</v>
      </c>
      <c r="D6371">
        <v>3.5369766741350079</v>
      </c>
      <c r="E6371">
        <v>300</v>
      </c>
      <c r="F6371">
        <v>0.1</v>
      </c>
      <c r="G6371">
        <v>-2.147059034419649</v>
      </c>
      <c r="H6371">
        <v>-1349.7571637978419</v>
      </c>
      <c r="I6371">
        <v>-3.5369766741350079</v>
      </c>
      <c r="K6371">
        <f t="shared" si="297"/>
        <v>-2.147059034419649</v>
      </c>
      <c r="L6371">
        <f t="shared" si="298"/>
        <v>-1349.7571637978426</v>
      </c>
      <c r="M6371">
        <f t="shared" si="299"/>
        <v>-3.5369766741350079</v>
      </c>
    </row>
    <row r="6372" spans="1:13" x14ac:dyDescent="0.25">
      <c r="A6372" s="1">
        <v>6370</v>
      </c>
      <c r="B6372">
        <v>7.9432627074200027E-2</v>
      </c>
      <c r="C6372">
        <v>802.9951805526216</v>
      </c>
      <c r="D6372">
        <v>0</v>
      </c>
      <c r="E6372">
        <v>480</v>
      </c>
      <c r="F6372">
        <v>0.1</v>
      </c>
      <c r="G6372">
        <v>0.18319733832064861</v>
      </c>
      <c r="H6372">
        <v>-65.468718801607565</v>
      </c>
      <c r="I6372">
        <v>0.45736343153510139</v>
      </c>
      <c r="K6372">
        <f t="shared" si="297"/>
        <v>0.18319733832064861</v>
      </c>
      <c r="L6372">
        <f t="shared" si="298"/>
        <v>-65.468718801607565</v>
      </c>
      <c r="M6372">
        <f t="shared" si="299"/>
        <v>0.45736343153510139</v>
      </c>
    </row>
    <row r="6373" spans="1:13" x14ac:dyDescent="0.25">
      <c r="A6373" s="1">
        <v>6371</v>
      </c>
      <c r="B6373">
        <v>0.26262996539484862</v>
      </c>
      <c r="C6373">
        <v>737.52646175101404</v>
      </c>
      <c r="D6373">
        <v>0.45736343153510139</v>
      </c>
      <c r="E6373">
        <v>480</v>
      </c>
      <c r="F6373">
        <v>0.1</v>
      </c>
      <c r="G6373">
        <v>0.18774456720280699</v>
      </c>
      <c r="H6373">
        <v>-148.00806015591701</v>
      </c>
      <c r="I6373">
        <v>0.31109194817106289</v>
      </c>
      <c r="K6373">
        <f t="shared" si="297"/>
        <v>0.18774456720280697</v>
      </c>
      <c r="L6373">
        <f t="shared" si="298"/>
        <v>-148.00806015591695</v>
      </c>
      <c r="M6373">
        <f t="shared" si="299"/>
        <v>0.31109194817106289</v>
      </c>
    </row>
    <row r="6374" spans="1:13" x14ac:dyDescent="0.25">
      <c r="A6374" s="1">
        <v>6372</v>
      </c>
      <c r="B6374">
        <v>0.45037453259765559</v>
      </c>
      <c r="C6374">
        <v>589.51840159509709</v>
      </c>
      <c r="D6374">
        <v>0.76845537970616429</v>
      </c>
      <c r="E6374">
        <v>480</v>
      </c>
      <c r="F6374">
        <v>0.1</v>
      </c>
      <c r="G6374">
        <v>0.20107610992244271</v>
      </c>
      <c r="H6374">
        <v>-74.816970681199336</v>
      </c>
      <c r="I6374">
        <v>0.45151463748385468</v>
      </c>
      <c r="K6374">
        <f t="shared" si="297"/>
        <v>0.20107610992244274</v>
      </c>
      <c r="L6374">
        <f t="shared" si="298"/>
        <v>-74.816970681199336</v>
      </c>
      <c r="M6374">
        <f t="shared" si="299"/>
        <v>0.45151463748385468</v>
      </c>
    </row>
    <row r="6375" spans="1:13" x14ac:dyDescent="0.25">
      <c r="A6375" s="1">
        <v>6373</v>
      </c>
      <c r="B6375">
        <v>0.65145064252009832</v>
      </c>
      <c r="C6375">
        <v>514.70143091389775</v>
      </c>
      <c r="D6375">
        <v>1.219970017190019</v>
      </c>
      <c r="E6375">
        <v>480</v>
      </c>
      <c r="F6375">
        <v>0.1</v>
      </c>
      <c r="G6375">
        <v>0.2122829210245695</v>
      </c>
      <c r="H6375">
        <v>-115.5008783731603</v>
      </c>
      <c r="I6375">
        <v>0.5715510707384257</v>
      </c>
      <c r="K6375">
        <f t="shared" si="297"/>
        <v>0.21228292102456947</v>
      </c>
      <c r="L6375">
        <f t="shared" si="298"/>
        <v>-115.50087837316033</v>
      </c>
      <c r="M6375">
        <f t="shared" si="299"/>
        <v>0.57155107073842615</v>
      </c>
    </row>
    <row r="6376" spans="1:13" x14ac:dyDescent="0.25">
      <c r="A6376" s="1">
        <v>6374</v>
      </c>
      <c r="B6376">
        <v>0.86373356354466779</v>
      </c>
      <c r="C6376">
        <v>399.20055254073742</v>
      </c>
      <c r="D6376">
        <v>1.7915210879284451</v>
      </c>
      <c r="E6376">
        <v>480</v>
      </c>
      <c r="F6376">
        <v>0.1</v>
      </c>
      <c r="G6376">
        <v>0.2639745537541377</v>
      </c>
      <c r="H6376">
        <v>-69.666549637609421</v>
      </c>
      <c r="I6376">
        <v>0.55591890078495942</v>
      </c>
      <c r="K6376">
        <f t="shared" si="297"/>
        <v>0.26397455375413725</v>
      </c>
      <c r="L6376">
        <f t="shared" si="298"/>
        <v>-69.666549637609421</v>
      </c>
      <c r="M6376">
        <f t="shared" si="299"/>
        <v>0.55591890078495898</v>
      </c>
    </row>
    <row r="6377" spans="1:13" x14ac:dyDescent="0.25">
      <c r="A6377" s="1">
        <v>6375</v>
      </c>
      <c r="B6377">
        <v>1.127708117298805</v>
      </c>
      <c r="C6377">
        <v>329.534002903128</v>
      </c>
      <c r="D6377">
        <v>2.3474399887134041</v>
      </c>
      <c r="E6377">
        <v>480</v>
      </c>
      <c r="F6377">
        <v>0.1</v>
      </c>
      <c r="G6377">
        <v>0.21997465704836611</v>
      </c>
      <c r="H6377">
        <v>204.89509663216899</v>
      </c>
      <c r="I6377">
        <v>0.41481596900211942</v>
      </c>
      <c r="K6377">
        <f t="shared" si="297"/>
        <v>0.21997465704836694</v>
      </c>
      <c r="L6377">
        <f t="shared" si="298"/>
        <v>204.89509663216904</v>
      </c>
      <c r="M6377">
        <f t="shared" si="299"/>
        <v>0.41481596900211892</v>
      </c>
    </row>
    <row r="6378" spans="1:13" x14ac:dyDescent="0.25">
      <c r="A6378" s="1">
        <v>6376</v>
      </c>
      <c r="B6378">
        <v>1.347682774347172</v>
      </c>
      <c r="C6378">
        <v>534.42909953529704</v>
      </c>
      <c r="D6378">
        <v>2.762255957715523</v>
      </c>
      <c r="E6378">
        <v>480</v>
      </c>
      <c r="F6378">
        <v>0.1</v>
      </c>
      <c r="G6378">
        <v>0.21358754271388511</v>
      </c>
      <c r="H6378">
        <v>294.4592081527087</v>
      </c>
      <c r="I6378">
        <v>0.60317395930252715</v>
      </c>
      <c r="K6378">
        <f t="shared" si="297"/>
        <v>0.21358754271388491</v>
      </c>
      <c r="L6378">
        <f t="shared" si="298"/>
        <v>294.4592081527087</v>
      </c>
      <c r="M6378">
        <f t="shared" si="299"/>
        <v>0.60317395930252804</v>
      </c>
    </row>
    <row r="6379" spans="1:13" x14ac:dyDescent="0.25">
      <c r="A6379" s="1">
        <v>6377</v>
      </c>
      <c r="B6379">
        <v>1.5612703170610569</v>
      </c>
      <c r="C6379">
        <v>828.88830768800574</v>
      </c>
      <c r="D6379">
        <v>3.3654299170180511</v>
      </c>
      <c r="E6379">
        <v>480</v>
      </c>
      <c r="F6379">
        <v>0.1</v>
      </c>
      <c r="G6379">
        <v>0.21944369740502981</v>
      </c>
      <c r="H6379">
        <v>197.07090834081089</v>
      </c>
      <c r="I6379">
        <v>0.56839610583170241</v>
      </c>
      <c r="K6379">
        <f t="shared" si="297"/>
        <v>0.21944369740502911</v>
      </c>
      <c r="L6379">
        <f t="shared" si="298"/>
        <v>197.07090834081134</v>
      </c>
      <c r="M6379">
        <f t="shared" si="299"/>
        <v>0.56839610583170197</v>
      </c>
    </row>
    <row r="6380" spans="1:13" x14ac:dyDescent="0.25">
      <c r="A6380" s="1">
        <v>6378</v>
      </c>
      <c r="B6380">
        <v>1.780714014466086</v>
      </c>
      <c r="C6380">
        <v>1025.9592160288171</v>
      </c>
      <c r="D6380">
        <v>3.933826022849753</v>
      </c>
      <c r="E6380">
        <v>480</v>
      </c>
      <c r="F6380">
        <v>0.1</v>
      </c>
      <c r="G6380">
        <v>0.23928504440364651</v>
      </c>
      <c r="H6380">
        <v>199.73556227340401</v>
      </c>
      <c r="I6380">
        <v>0.3757304787840603</v>
      </c>
      <c r="K6380">
        <f t="shared" si="297"/>
        <v>0.23928504440364695</v>
      </c>
      <c r="L6380">
        <f t="shared" si="298"/>
        <v>199.73556227340396</v>
      </c>
      <c r="M6380">
        <f t="shared" si="299"/>
        <v>0.3757304787840603</v>
      </c>
    </row>
    <row r="6381" spans="1:13" x14ac:dyDescent="0.25">
      <c r="A6381" s="1">
        <v>6379</v>
      </c>
      <c r="B6381">
        <v>2.019999058869733</v>
      </c>
      <c r="C6381">
        <v>1225.694778302221</v>
      </c>
      <c r="D6381">
        <v>4.3095565016338133</v>
      </c>
      <c r="E6381">
        <v>480</v>
      </c>
      <c r="F6381">
        <v>0.1</v>
      </c>
      <c r="G6381">
        <v>0.1884548070888967</v>
      </c>
      <c r="H6381">
        <v>266.12447971358642</v>
      </c>
      <c r="I6381">
        <v>0.27272724610177068</v>
      </c>
      <c r="K6381">
        <f t="shared" si="297"/>
        <v>0.18845480708889717</v>
      </c>
      <c r="L6381">
        <f t="shared" si="298"/>
        <v>266.12447971358597</v>
      </c>
      <c r="M6381">
        <f t="shared" si="299"/>
        <v>0.27272724610177068</v>
      </c>
    </row>
    <row r="6382" spans="1:13" x14ac:dyDescent="0.25">
      <c r="A6382" s="1">
        <v>6380</v>
      </c>
      <c r="B6382">
        <v>2.2084538659586301</v>
      </c>
      <c r="C6382">
        <v>1491.819258015807</v>
      </c>
      <c r="D6382">
        <v>4.582283747735584</v>
      </c>
      <c r="E6382">
        <v>480</v>
      </c>
      <c r="F6382">
        <v>0.1</v>
      </c>
      <c r="G6382">
        <v>5.6505037414305903E-2</v>
      </c>
      <c r="H6382">
        <v>162.46691181105371</v>
      </c>
      <c r="I6382">
        <v>0.16167199055293929</v>
      </c>
      <c r="K6382">
        <f t="shared" si="297"/>
        <v>5.6505037414305903E-2</v>
      </c>
      <c r="L6382">
        <f t="shared" si="298"/>
        <v>162.46691181105393</v>
      </c>
      <c r="M6382">
        <f t="shared" si="299"/>
        <v>0.16167199055293935</v>
      </c>
    </row>
    <row r="6383" spans="1:13" x14ac:dyDescent="0.25">
      <c r="A6383" s="1">
        <v>6381</v>
      </c>
      <c r="B6383">
        <v>2.264958903372936</v>
      </c>
      <c r="C6383">
        <v>1654.2861698268609</v>
      </c>
      <c r="D6383">
        <v>4.7439557382885233</v>
      </c>
      <c r="E6383">
        <v>480</v>
      </c>
      <c r="F6383">
        <v>0.1</v>
      </c>
      <c r="G6383">
        <v>4.2438614336740788E-2</v>
      </c>
      <c r="H6383">
        <v>237.90419845374319</v>
      </c>
      <c r="I6383">
        <v>-5.7270556781721098E-2</v>
      </c>
      <c r="K6383">
        <f t="shared" si="297"/>
        <v>4.2438614336739899E-2</v>
      </c>
      <c r="L6383">
        <f t="shared" si="298"/>
        <v>237.90419845374299</v>
      </c>
      <c r="M6383">
        <f t="shared" si="299"/>
        <v>-5.7270556781721105E-2</v>
      </c>
    </row>
    <row r="6384" spans="1:13" x14ac:dyDescent="0.25">
      <c r="A6384" s="1">
        <v>6382</v>
      </c>
      <c r="B6384">
        <v>2.3073975177096759</v>
      </c>
      <c r="C6384">
        <v>1892.1903682806039</v>
      </c>
      <c r="D6384">
        <v>4.6866851815068022</v>
      </c>
      <c r="E6384">
        <v>480</v>
      </c>
      <c r="F6384">
        <v>0.1</v>
      </c>
      <c r="G6384">
        <v>-2.230074281157135</v>
      </c>
      <c r="H6384">
        <v>-1128.858947567531</v>
      </c>
      <c r="I6384">
        <v>-4.6866851815068022</v>
      </c>
      <c r="K6384">
        <f t="shared" si="297"/>
        <v>-2.230074281157135</v>
      </c>
      <c r="L6384">
        <f t="shared" si="298"/>
        <v>-1128.8589475675312</v>
      </c>
      <c r="M6384">
        <f t="shared" si="299"/>
        <v>-4.6866851815068022</v>
      </c>
    </row>
    <row r="6385" spans="1:13" x14ac:dyDescent="0.25">
      <c r="A6385" s="1">
        <v>6383</v>
      </c>
      <c r="B6385">
        <v>7.7323236552540989E-2</v>
      </c>
      <c r="C6385">
        <v>763.33142071307282</v>
      </c>
      <c r="D6385">
        <v>0</v>
      </c>
      <c r="E6385">
        <v>600</v>
      </c>
      <c r="F6385">
        <v>0.1</v>
      </c>
      <c r="G6385">
        <v>0.27226526926588313</v>
      </c>
      <c r="H6385">
        <v>-47.671702715115089</v>
      </c>
      <c r="I6385">
        <v>0.62771901089932658</v>
      </c>
      <c r="K6385">
        <f t="shared" si="297"/>
        <v>0.27226526926588301</v>
      </c>
      <c r="L6385">
        <f t="shared" si="298"/>
        <v>-47.671702715115089</v>
      </c>
      <c r="M6385">
        <f t="shared" si="299"/>
        <v>0.62771901089932658</v>
      </c>
    </row>
    <row r="6386" spans="1:13" x14ac:dyDescent="0.25">
      <c r="A6386" s="1">
        <v>6384</v>
      </c>
      <c r="B6386">
        <v>0.34958850581842399</v>
      </c>
      <c r="C6386">
        <v>715.65971799795773</v>
      </c>
      <c r="D6386">
        <v>0.62771901089932658</v>
      </c>
      <c r="E6386">
        <v>600</v>
      </c>
      <c r="F6386">
        <v>0.1</v>
      </c>
      <c r="G6386">
        <v>0.25227550952064531</v>
      </c>
      <c r="H6386">
        <v>-194.46551195332751</v>
      </c>
      <c r="I6386">
        <v>0.57170838523723522</v>
      </c>
      <c r="K6386">
        <f t="shared" si="297"/>
        <v>0.25227550952064531</v>
      </c>
      <c r="L6386">
        <f t="shared" si="298"/>
        <v>-194.46551195332745</v>
      </c>
      <c r="M6386">
        <f t="shared" si="299"/>
        <v>0.57170838523723544</v>
      </c>
    </row>
    <row r="6387" spans="1:13" x14ac:dyDescent="0.25">
      <c r="A6387" s="1">
        <v>6385</v>
      </c>
      <c r="B6387">
        <v>0.6018640153390693</v>
      </c>
      <c r="C6387">
        <v>521.19420604463028</v>
      </c>
      <c r="D6387">
        <v>1.199427396136562</v>
      </c>
      <c r="E6387">
        <v>600</v>
      </c>
      <c r="F6387">
        <v>0.1</v>
      </c>
      <c r="G6387">
        <v>0.20292384917838729</v>
      </c>
      <c r="H6387">
        <v>-68.997008940862145</v>
      </c>
      <c r="I6387">
        <v>0.57956882745403293</v>
      </c>
      <c r="K6387">
        <f t="shared" si="297"/>
        <v>0.20292384917838735</v>
      </c>
      <c r="L6387">
        <f t="shared" si="298"/>
        <v>-68.997008940862202</v>
      </c>
      <c r="M6387">
        <f t="shared" si="299"/>
        <v>0.57956882745403293</v>
      </c>
    </row>
    <row r="6388" spans="1:13" x14ac:dyDescent="0.25">
      <c r="A6388" s="1">
        <v>6386</v>
      </c>
      <c r="B6388">
        <v>0.80478786451745665</v>
      </c>
      <c r="C6388">
        <v>452.19719710376808</v>
      </c>
      <c r="D6388">
        <v>1.7789962235905949</v>
      </c>
      <c r="E6388">
        <v>600</v>
      </c>
      <c r="F6388">
        <v>0.1</v>
      </c>
      <c r="G6388">
        <v>0.2612045921559305</v>
      </c>
      <c r="H6388">
        <v>-118.002973065739</v>
      </c>
      <c r="I6388">
        <v>0.48790879832217948</v>
      </c>
      <c r="K6388">
        <f t="shared" si="297"/>
        <v>0.26120459215593028</v>
      </c>
      <c r="L6388">
        <f t="shared" si="298"/>
        <v>-118.0029730657389</v>
      </c>
      <c r="M6388">
        <f t="shared" si="299"/>
        <v>0.48790879832217926</v>
      </c>
    </row>
    <row r="6389" spans="1:13" x14ac:dyDescent="0.25">
      <c r="A6389" s="1">
        <v>6387</v>
      </c>
      <c r="B6389">
        <v>1.0659924566733869</v>
      </c>
      <c r="C6389">
        <v>334.19422403802918</v>
      </c>
      <c r="D6389">
        <v>2.2669050219127742</v>
      </c>
      <c r="E6389">
        <v>600</v>
      </c>
      <c r="F6389">
        <v>0.1</v>
      </c>
      <c r="G6389">
        <v>0.26653497174298191</v>
      </c>
      <c r="H6389">
        <v>-121.4159848711019</v>
      </c>
      <c r="I6389">
        <v>0.60764004423724627</v>
      </c>
      <c r="K6389">
        <f t="shared" si="297"/>
        <v>0.26653497174298213</v>
      </c>
      <c r="L6389">
        <f t="shared" si="298"/>
        <v>-121.41598487110198</v>
      </c>
      <c r="M6389">
        <f t="shared" si="299"/>
        <v>0.60764004423724582</v>
      </c>
    </row>
    <row r="6390" spans="1:13" x14ac:dyDescent="0.25">
      <c r="A6390" s="1">
        <v>6388</v>
      </c>
      <c r="B6390">
        <v>1.3325274284163691</v>
      </c>
      <c r="C6390">
        <v>212.77823916692719</v>
      </c>
      <c r="D6390">
        <v>2.87454506615002</v>
      </c>
      <c r="E6390">
        <v>600</v>
      </c>
      <c r="F6390">
        <v>0.1</v>
      </c>
      <c r="G6390">
        <v>0.32227317249391141</v>
      </c>
      <c r="H6390">
        <v>249.85106808208951</v>
      </c>
      <c r="I6390">
        <v>0.29443866638656457</v>
      </c>
      <c r="K6390">
        <f t="shared" si="297"/>
        <v>0.32227317249391096</v>
      </c>
      <c r="L6390">
        <f t="shared" si="298"/>
        <v>249.8510680820896</v>
      </c>
      <c r="M6390">
        <f t="shared" si="299"/>
        <v>0.29443866638656502</v>
      </c>
    </row>
    <row r="6391" spans="1:13" x14ac:dyDescent="0.25">
      <c r="A6391" s="1">
        <v>6389</v>
      </c>
      <c r="B6391">
        <v>1.65480060091028</v>
      </c>
      <c r="C6391">
        <v>462.62930724901679</v>
      </c>
      <c r="D6391">
        <v>3.1689837325365851</v>
      </c>
      <c r="E6391">
        <v>600</v>
      </c>
      <c r="F6391">
        <v>0.1</v>
      </c>
      <c r="G6391">
        <v>0.17063714136342159</v>
      </c>
      <c r="H6391">
        <v>270.69032019019829</v>
      </c>
      <c r="I6391">
        <v>0.42263808819776832</v>
      </c>
      <c r="K6391">
        <f t="shared" si="297"/>
        <v>0.17063714136342201</v>
      </c>
      <c r="L6391">
        <f t="shared" si="298"/>
        <v>270.69032019019829</v>
      </c>
      <c r="M6391">
        <f t="shared" si="299"/>
        <v>0.42263808819776782</v>
      </c>
    </row>
    <row r="6392" spans="1:13" x14ac:dyDescent="0.25">
      <c r="A6392" s="1">
        <v>6390</v>
      </c>
      <c r="B6392">
        <v>1.825437742273702</v>
      </c>
      <c r="C6392">
        <v>733.31962743921508</v>
      </c>
      <c r="D6392">
        <v>3.5916218207343529</v>
      </c>
      <c r="E6392">
        <v>600</v>
      </c>
      <c r="F6392">
        <v>0.1</v>
      </c>
      <c r="G6392">
        <v>0.33469253224283202</v>
      </c>
      <c r="H6392">
        <v>216.3135215036001</v>
      </c>
      <c r="I6392">
        <v>0.56577912172333633</v>
      </c>
      <c r="K6392">
        <f t="shared" si="297"/>
        <v>0.33469253224283202</v>
      </c>
      <c r="L6392">
        <f t="shared" si="298"/>
        <v>216.3135215036001</v>
      </c>
      <c r="M6392">
        <f t="shared" si="299"/>
        <v>0.56577912172333678</v>
      </c>
    </row>
    <row r="6393" spans="1:13" x14ac:dyDescent="0.25">
      <c r="A6393" s="1">
        <v>6391</v>
      </c>
      <c r="B6393">
        <v>2.1601302745165341</v>
      </c>
      <c r="C6393">
        <v>949.63314894281518</v>
      </c>
      <c r="D6393">
        <v>4.1574009424576897</v>
      </c>
      <c r="E6393">
        <v>600</v>
      </c>
      <c r="F6393">
        <v>0.1</v>
      </c>
      <c r="G6393">
        <v>5.4245722173237532E-2</v>
      </c>
      <c r="H6393">
        <v>186.81340536565801</v>
      </c>
      <c r="I6393">
        <v>9.9322193905794443E-2</v>
      </c>
      <c r="K6393">
        <f t="shared" si="297"/>
        <v>5.4245722173237976E-2</v>
      </c>
      <c r="L6393">
        <f t="shared" si="298"/>
        <v>186.81340536565779</v>
      </c>
      <c r="M6393">
        <f t="shared" si="299"/>
        <v>9.9322193905794443E-2</v>
      </c>
    </row>
    <row r="6394" spans="1:13" x14ac:dyDescent="0.25">
      <c r="A6394" s="1">
        <v>6392</v>
      </c>
      <c r="B6394">
        <v>2.214375996689772</v>
      </c>
      <c r="C6394">
        <v>1136.446554308473</v>
      </c>
      <c r="D6394">
        <v>4.2567231363634841</v>
      </c>
      <c r="E6394">
        <v>600</v>
      </c>
      <c r="F6394">
        <v>0.1</v>
      </c>
      <c r="G6394">
        <v>0.17449429607089989</v>
      </c>
      <c r="H6394">
        <v>188.66247133169691</v>
      </c>
      <c r="I6394">
        <v>0.61736955815106409</v>
      </c>
      <c r="K6394">
        <f t="shared" si="297"/>
        <v>0.17449429607089995</v>
      </c>
      <c r="L6394">
        <f t="shared" si="298"/>
        <v>188.66247133169713</v>
      </c>
      <c r="M6394">
        <f t="shared" si="299"/>
        <v>0.61736955815106409</v>
      </c>
    </row>
    <row r="6395" spans="1:13" x14ac:dyDescent="0.25">
      <c r="A6395" s="1">
        <v>6393</v>
      </c>
      <c r="B6395">
        <v>2.388870292760672</v>
      </c>
      <c r="C6395">
        <v>1325.1090256401701</v>
      </c>
      <c r="D6395">
        <v>4.8740926945145482</v>
      </c>
      <c r="E6395">
        <v>600</v>
      </c>
      <c r="F6395">
        <v>0.1</v>
      </c>
      <c r="G6395">
        <v>0.22699244113328729</v>
      </c>
      <c r="H6395">
        <v>229.71980099507439</v>
      </c>
      <c r="I6395">
        <v>4.2129952925418657E-2</v>
      </c>
      <c r="K6395">
        <f t="shared" si="297"/>
        <v>0.22699244113328687</v>
      </c>
      <c r="L6395">
        <f t="shared" si="298"/>
        <v>229.71980099507391</v>
      </c>
      <c r="M6395">
        <f t="shared" si="299"/>
        <v>4.2129952925418657E-2</v>
      </c>
    </row>
    <row r="6396" spans="1:13" x14ac:dyDescent="0.25">
      <c r="A6396" s="1">
        <v>6394</v>
      </c>
      <c r="B6396">
        <v>2.6158627338939588</v>
      </c>
      <c r="C6396">
        <v>1554.828826635244</v>
      </c>
      <c r="D6396">
        <v>4.9162226474399668</v>
      </c>
      <c r="E6396">
        <v>600</v>
      </c>
      <c r="F6396">
        <v>0.1</v>
      </c>
      <c r="G6396">
        <v>4.801050721783362E-2</v>
      </c>
      <c r="H6396">
        <v>211.04037372484319</v>
      </c>
      <c r="I6396">
        <v>3.1240167116385109E-2</v>
      </c>
      <c r="K6396">
        <f t="shared" si="297"/>
        <v>4.8010507217833176E-2</v>
      </c>
      <c r="L6396">
        <f t="shared" si="298"/>
        <v>211.0403737248439</v>
      </c>
      <c r="M6396">
        <f t="shared" si="299"/>
        <v>3.1240167116385109E-2</v>
      </c>
    </row>
    <row r="6397" spans="1:13" x14ac:dyDescent="0.25">
      <c r="A6397" s="1">
        <v>6395</v>
      </c>
      <c r="B6397">
        <v>2.663873241111792</v>
      </c>
      <c r="C6397">
        <v>1765.8692003600879</v>
      </c>
      <c r="D6397">
        <v>4.947462814556352</v>
      </c>
      <c r="E6397">
        <v>600</v>
      </c>
      <c r="F6397">
        <v>0.1</v>
      </c>
      <c r="G6397">
        <v>-2.5889111723806622</v>
      </c>
      <c r="H6397">
        <v>-998.69995816355174</v>
      </c>
      <c r="I6397">
        <v>-4.947462814556352</v>
      </c>
      <c r="K6397">
        <f t="shared" si="297"/>
        <v>-2.5889111723806613</v>
      </c>
      <c r="L6397">
        <f t="shared" si="298"/>
        <v>-998.69995816355197</v>
      </c>
      <c r="M6397">
        <f t="shared" si="299"/>
        <v>-4.947462814556352</v>
      </c>
    </row>
    <row r="6398" spans="1:13" x14ac:dyDescent="0.25">
      <c r="A6398" s="1">
        <v>6396</v>
      </c>
      <c r="B6398">
        <v>7.4962068731130857E-2</v>
      </c>
      <c r="C6398">
        <v>767.16924219653595</v>
      </c>
      <c r="D6398">
        <v>0</v>
      </c>
      <c r="E6398">
        <v>150</v>
      </c>
      <c r="F6398">
        <v>0.5</v>
      </c>
      <c r="G6398">
        <v>0.1186899210202193</v>
      </c>
      <c r="H6398">
        <v>-130.5496516907574</v>
      </c>
      <c r="I6398">
        <v>0.21008615755032201</v>
      </c>
      <c r="K6398">
        <f t="shared" si="297"/>
        <v>0.11868992102021923</v>
      </c>
      <c r="L6398">
        <f t="shared" si="298"/>
        <v>-130.5496516907574</v>
      </c>
      <c r="M6398">
        <f t="shared" si="299"/>
        <v>0.21008615755032201</v>
      </c>
    </row>
    <row r="6399" spans="1:13" x14ac:dyDescent="0.25">
      <c r="A6399" s="1">
        <v>6397</v>
      </c>
      <c r="B6399">
        <v>0.19365198975135009</v>
      </c>
      <c r="C6399">
        <v>636.61959050577855</v>
      </c>
      <c r="D6399">
        <v>0.21008615755032201</v>
      </c>
      <c r="E6399">
        <v>150</v>
      </c>
      <c r="F6399">
        <v>0.5</v>
      </c>
      <c r="G6399">
        <v>0.23013181752272199</v>
      </c>
      <c r="H6399">
        <v>-37.469515906046468</v>
      </c>
      <c r="I6399">
        <v>0.32449315789088778</v>
      </c>
      <c r="K6399">
        <f t="shared" si="297"/>
        <v>0.23013181752272213</v>
      </c>
      <c r="L6399">
        <f t="shared" si="298"/>
        <v>-37.469515906046468</v>
      </c>
      <c r="M6399">
        <f t="shared" si="299"/>
        <v>0.32449315789088784</v>
      </c>
    </row>
    <row r="6400" spans="1:13" x14ac:dyDescent="0.25">
      <c r="A6400" s="1">
        <v>6398</v>
      </c>
      <c r="B6400">
        <v>0.42378380727407222</v>
      </c>
      <c r="C6400">
        <v>599.15007459973208</v>
      </c>
      <c r="D6400">
        <v>0.53457931544120985</v>
      </c>
      <c r="E6400">
        <v>150</v>
      </c>
      <c r="F6400">
        <v>0.5</v>
      </c>
      <c r="G6400">
        <v>0.24535250368494921</v>
      </c>
      <c r="H6400">
        <v>-56.562888667831537</v>
      </c>
      <c r="I6400">
        <v>0.35071766628561019</v>
      </c>
      <c r="K6400">
        <f t="shared" si="297"/>
        <v>0.24535250368494915</v>
      </c>
      <c r="L6400">
        <f t="shared" si="298"/>
        <v>-56.562888667831544</v>
      </c>
      <c r="M6400">
        <f t="shared" si="299"/>
        <v>0.35071766628561019</v>
      </c>
    </row>
    <row r="6401" spans="1:13" x14ac:dyDescent="0.25">
      <c r="A6401" s="1">
        <v>6399</v>
      </c>
      <c r="B6401">
        <v>0.66913631095902137</v>
      </c>
      <c r="C6401">
        <v>542.58718593190054</v>
      </c>
      <c r="D6401">
        <v>0.88529698172682003</v>
      </c>
      <c r="E6401">
        <v>150</v>
      </c>
      <c r="F6401">
        <v>0.5</v>
      </c>
      <c r="G6401">
        <v>0.20869608785558461</v>
      </c>
      <c r="H6401">
        <v>-121.5562071562841</v>
      </c>
      <c r="I6401">
        <v>0.30929518559255731</v>
      </c>
      <c r="K6401">
        <f t="shared" si="297"/>
        <v>0.20869608785558458</v>
      </c>
      <c r="L6401">
        <f t="shared" si="298"/>
        <v>-121.55620715628413</v>
      </c>
      <c r="M6401">
        <f t="shared" si="299"/>
        <v>0.30929518559255686</v>
      </c>
    </row>
    <row r="6402" spans="1:13" x14ac:dyDescent="0.25">
      <c r="A6402" s="1">
        <v>6400</v>
      </c>
      <c r="B6402">
        <v>0.87783239881460595</v>
      </c>
      <c r="C6402">
        <v>421.0309787756164</v>
      </c>
      <c r="D6402">
        <v>1.1945921673193769</v>
      </c>
      <c r="E6402">
        <v>150</v>
      </c>
      <c r="F6402">
        <v>0.5</v>
      </c>
      <c r="G6402">
        <v>0.19391364788030829</v>
      </c>
      <c r="H6402">
        <v>-93.788902801290249</v>
      </c>
      <c r="I6402">
        <v>0.19824234003293939</v>
      </c>
      <c r="K6402">
        <f t="shared" si="297"/>
        <v>0.19391364788030807</v>
      </c>
      <c r="L6402">
        <f t="shared" si="298"/>
        <v>-93.788902801290192</v>
      </c>
      <c r="M6402">
        <f t="shared" si="299"/>
        <v>0.19824234003294006</v>
      </c>
    </row>
    <row r="6403" spans="1:13" x14ac:dyDescent="0.25">
      <c r="A6403" s="1">
        <v>6401</v>
      </c>
      <c r="B6403">
        <v>1.071746046694914</v>
      </c>
      <c r="C6403">
        <v>327.24207597432621</v>
      </c>
      <c r="D6403">
        <v>1.392834507352317</v>
      </c>
      <c r="E6403">
        <v>150</v>
      </c>
      <c r="F6403">
        <v>0.5</v>
      </c>
      <c r="G6403">
        <v>0.17135843794842279</v>
      </c>
      <c r="H6403">
        <v>1512.4797689733221</v>
      </c>
      <c r="I6403">
        <v>0.31247255233787419</v>
      </c>
      <c r="K6403">
        <f t="shared" ref="K6403:K6466" si="300">B6404-B6403</f>
        <v>0.17135843794842298</v>
      </c>
      <c r="L6403">
        <f t="shared" ref="L6403:L6466" si="301">C6404-C6403</f>
        <v>1512.4797689733218</v>
      </c>
      <c r="M6403">
        <f t="shared" ref="M6403:M6466" si="302">D6404-D6403</f>
        <v>0.31247255233787397</v>
      </c>
    </row>
    <row r="6404" spans="1:13" x14ac:dyDescent="0.25">
      <c r="A6404" s="1">
        <v>6402</v>
      </c>
      <c r="B6404">
        <v>1.243104484643337</v>
      </c>
      <c r="C6404">
        <v>1839.7218449476479</v>
      </c>
      <c r="D6404">
        <v>1.7053070596901909</v>
      </c>
      <c r="E6404">
        <v>150</v>
      </c>
      <c r="F6404">
        <v>0.5</v>
      </c>
      <c r="G6404">
        <v>0.2014971224176518</v>
      </c>
      <c r="H6404">
        <v>2094.6660364840732</v>
      </c>
      <c r="I6404">
        <v>0.31583626099160172</v>
      </c>
      <c r="K6404">
        <f t="shared" si="300"/>
        <v>0.20149712241765205</v>
      </c>
      <c r="L6404">
        <f t="shared" si="301"/>
        <v>2094.6660364840727</v>
      </c>
      <c r="M6404">
        <f t="shared" si="302"/>
        <v>0.31583626099160211</v>
      </c>
    </row>
    <row r="6405" spans="1:13" x14ac:dyDescent="0.25">
      <c r="A6405" s="1">
        <v>6403</v>
      </c>
      <c r="B6405">
        <v>1.4446016070609891</v>
      </c>
      <c r="C6405">
        <v>3934.3878814317209</v>
      </c>
      <c r="D6405">
        <v>2.021143320681793</v>
      </c>
      <c r="E6405">
        <v>150</v>
      </c>
      <c r="F6405">
        <v>0.5</v>
      </c>
      <c r="G6405">
        <v>6.6565411721785983E-2</v>
      </c>
      <c r="H6405">
        <v>1250.383777566554</v>
      </c>
      <c r="I6405">
        <v>0.27062402931383378</v>
      </c>
      <c r="K6405">
        <f t="shared" si="300"/>
        <v>6.6565411721785983E-2</v>
      </c>
      <c r="L6405">
        <f t="shared" si="301"/>
        <v>1250.3837775665538</v>
      </c>
      <c r="M6405">
        <f t="shared" si="302"/>
        <v>0.27062402931383289</v>
      </c>
    </row>
    <row r="6406" spans="1:13" x14ac:dyDescent="0.25">
      <c r="A6406" s="1">
        <v>6404</v>
      </c>
      <c r="B6406">
        <v>1.511167018782775</v>
      </c>
      <c r="C6406">
        <v>5184.7716589982747</v>
      </c>
      <c r="D6406">
        <v>2.2917673499956259</v>
      </c>
      <c r="E6406">
        <v>150</v>
      </c>
      <c r="F6406">
        <v>0.5</v>
      </c>
      <c r="G6406">
        <v>0.1980371160167578</v>
      </c>
      <c r="H6406">
        <v>2188.1106963654938</v>
      </c>
      <c r="I6406">
        <v>0.25990993476889912</v>
      </c>
      <c r="K6406">
        <f t="shared" si="300"/>
        <v>0.198037116016758</v>
      </c>
      <c r="L6406">
        <f t="shared" si="301"/>
        <v>2188.1106963654947</v>
      </c>
      <c r="M6406">
        <f t="shared" si="302"/>
        <v>0.25990993476889912</v>
      </c>
    </row>
    <row r="6407" spans="1:13" x14ac:dyDescent="0.25">
      <c r="A6407" s="1">
        <v>6405</v>
      </c>
      <c r="B6407">
        <v>1.709204134799533</v>
      </c>
      <c r="C6407">
        <v>7372.8823553637694</v>
      </c>
      <c r="D6407">
        <v>2.551677284764525</v>
      </c>
      <c r="E6407">
        <v>150</v>
      </c>
      <c r="F6407">
        <v>0.5</v>
      </c>
      <c r="G6407">
        <v>8.96272478652691E-2</v>
      </c>
      <c r="H6407">
        <v>1733.5458218678521</v>
      </c>
      <c r="I6407">
        <v>0.19056668358748799</v>
      </c>
      <c r="K6407">
        <f t="shared" si="300"/>
        <v>8.9627247865268878E-2</v>
      </c>
      <c r="L6407">
        <f t="shared" si="301"/>
        <v>1733.5458218678514</v>
      </c>
      <c r="M6407">
        <f t="shared" si="302"/>
        <v>0.19056668358748796</v>
      </c>
    </row>
    <row r="6408" spans="1:13" x14ac:dyDescent="0.25">
      <c r="A6408" s="1">
        <v>6406</v>
      </c>
      <c r="B6408">
        <v>1.7988313826648019</v>
      </c>
      <c r="C6408">
        <v>9106.4281772316208</v>
      </c>
      <c r="D6408">
        <v>2.742243968352013</v>
      </c>
      <c r="E6408">
        <v>150</v>
      </c>
      <c r="F6408">
        <v>0.5</v>
      </c>
      <c r="G6408">
        <v>0.15605262873609499</v>
      </c>
      <c r="H6408">
        <v>1171.324444999324</v>
      </c>
      <c r="I6408">
        <v>0.26401984591051469</v>
      </c>
      <c r="K6408">
        <f t="shared" si="300"/>
        <v>0.15605262873609504</v>
      </c>
      <c r="L6408">
        <f t="shared" si="301"/>
        <v>1171.3244449993199</v>
      </c>
      <c r="M6408">
        <f t="shared" si="302"/>
        <v>0.26401984591051519</v>
      </c>
    </row>
    <row r="6409" spans="1:13" x14ac:dyDescent="0.25">
      <c r="A6409" s="1">
        <v>6407</v>
      </c>
      <c r="B6409">
        <v>1.954884011400897</v>
      </c>
      <c r="C6409">
        <v>10277.752622230941</v>
      </c>
      <c r="D6409">
        <v>3.0062638142625282</v>
      </c>
      <c r="E6409">
        <v>150</v>
      </c>
      <c r="F6409">
        <v>0.5</v>
      </c>
      <c r="G6409">
        <v>9.6831859212508364E-2</v>
      </c>
      <c r="H6409">
        <v>2375.9244831501419</v>
      </c>
      <c r="I6409">
        <v>9.3711318431792812E-3</v>
      </c>
      <c r="K6409">
        <f t="shared" si="300"/>
        <v>9.6831859212508142E-2</v>
      </c>
      <c r="L6409">
        <f t="shared" si="301"/>
        <v>2375.9244831501492</v>
      </c>
      <c r="M6409">
        <f t="shared" si="302"/>
        <v>9.3711318431788371E-3</v>
      </c>
    </row>
    <row r="6410" spans="1:13" x14ac:dyDescent="0.25">
      <c r="A6410" s="1">
        <v>6408</v>
      </c>
      <c r="B6410">
        <v>2.0517158706134051</v>
      </c>
      <c r="C6410">
        <v>12653.67710538109</v>
      </c>
      <c r="D6410">
        <v>3.015634946105707</v>
      </c>
      <c r="E6410">
        <v>150</v>
      </c>
      <c r="F6410">
        <v>0.5</v>
      </c>
      <c r="G6410">
        <v>-1.9751929639108541</v>
      </c>
      <c r="H6410">
        <v>-9960.2609222271967</v>
      </c>
      <c r="I6410">
        <v>-3.015634946105707</v>
      </c>
      <c r="K6410">
        <f t="shared" si="300"/>
        <v>-1.9751929639108543</v>
      </c>
      <c r="L6410">
        <f t="shared" si="301"/>
        <v>-9960.2609222272004</v>
      </c>
      <c r="M6410">
        <f t="shared" si="302"/>
        <v>-3.015634946105707</v>
      </c>
    </row>
    <row r="6411" spans="1:13" x14ac:dyDescent="0.25">
      <c r="A6411" s="1">
        <v>6409</v>
      </c>
      <c r="B6411">
        <v>7.65229067025507E-2</v>
      </c>
      <c r="C6411">
        <v>2693.41618315389</v>
      </c>
      <c r="D6411">
        <v>0</v>
      </c>
      <c r="E6411">
        <v>480</v>
      </c>
      <c r="F6411">
        <v>0.5</v>
      </c>
      <c r="G6411">
        <v>0.2987706247734685</v>
      </c>
      <c r="H6411">
        <v>-6.6223243368158364</v>
      </c>
      <c r="I6411">
        <v>0.75723653015051873</v>
      </c>
      <c r="K6411">
        <f t="shared" si="300"/>
        <v>0.2987706247734685</v>
      </c>
      <c r="L6411">
        <f t="shared" si="301"/>
        <v>-6.6223243368158364</v>
      </c>
      <c r="M6411">
        <f t="shared" si="302"/>
        <v>0.75723653015051873</v>
      </c>
    </row>
    <row r="6412" spans="1:13" x14ac:dyDescent="0.25">
      <c r="A6412" s="1">
        <v>6410</v>
      </c>
      <c r="B6412">
        <v>0.37529353147601918</v>
      </c>
      <c r="C6412">
        <v>2686.7938588170741</v>
      </c>
      <c r="D6412">
        <v>0.75723653015051873</v>
      </c>
      <c r="E6412">
        <v>480</v>
      </c>
      <c r="F6412">
        <v>0.5</v>
      </c>
      <c r="G6412">
        <v>0.32676439043669953</v>
      </c>
      <c r="H6412">
        <v>-274.39229036211373</v>
      </c>
      <c r="I6412">
        <v>0.58939708486533038</v>
      </c>
      <c r="K6412">
        <f t="shared" si="300"/>
        <v>0.32676439043669947</v>
      </c>
      <c r="L6412">
        <f t="shared" si="301"/>
        <v>-274.39229036211418</v>
      </c>
      <c r="M6412">
        <f t="shared" si="302"/>
        <v>0.58939708486533038</v>
      </c>
    </row>
    <row r="6413" spans="1:13" x14ac:dyDescent="0.25">
      <c r="A6413" s="1">
        <v>6411</v>
      </c>
      <c r="B6413">
        <v>0.70205792191271865</v>
      </c>
      <c r="C6413">
        <v>2412.4015684549599</v>
      </c>
      <c r="D6413">
        <v>1.3466336150158491</v>
      </c>
      <c r="E6413">
        <v>480</v>
      </c>
      <c r="F6413">
        <v>0.5</v>
      </c>
      <c r="G6413">
        <v>0.25508890769399978</v>
      </c>
      <c r="H6413">
        <v>-103.1648516677219</v>
      </c>
      <c r="I6413">
        <v>0.55773863521899103</v>
      </c>
      <c r="K6413">
        <f t="shared" si="300"/>
        <v>0.25508890769399983</v>
      </c>
      <c r="L6413">
        <f t="shared" si="301"/>
        <v>-103.1648516677219</v>
      </c>
      <c r="M6413">
        <f t="shared" si="302"/>
        <v>0.55773863521899081</v>
      </c>
    </row>
    <row r="6414" spans="1:13" x14ac:dyDescent="0.25">
      <c r="A6414" s="1">
        <v>6412</v>
      </c>
      <c r="B6414">
        <v>0.95714682960671849</v>
      </c>
      <c r="C6414">
        <v>2309.236716787238</v>
      </c>
      <c r="D6414">
        <v>1.9043722502348399</v>
      </c>
      <c r="E6414">
        <v>480</v>
      </c>
      <c r="F6414">
        <v>0.5</v>
      </c>
      <c r="G6414">
        <v>0.36272528922031499</v>
      </c>
      <c r="H6414">
        <v>305.89769561693578</v>
      </c>
      <c r="I6414">
        <v>0.4265585638865439</v>
      </c>
      <c r="K6414">
        <f t="shared" si="300"/>
        <v>0.36272528922031455</v>
      </c>
      <c r="L6414">
        <f t="shared" si="301"/>
        <v>305.89769561693583</v>
      </c>
      <c r="M6414">
        <f t="shared" si="302"/>
        <v>0.42655856388654412</v>
      </c>
    </row>
    <row r="6415" spans="1:13" x14ac:dyDescent="0.25">
      <c r="A6415" s="1">
        <v>6413</v>
      </c>
      <c r="B6415">
        <v>1.319872118827033</v>
      </c>
      <c r="C6415">
        <v>2615.1344124041739</v>
      </c>
      <c r="D6415">
        <v>2.330930814121384</v>
      </c>
      <c r="E6415">
        <v>480</v>
      </c>
      <c r="F6415">
        <v>0.5</v>
      </c>
      <c r="G6415">
        <v>0.1404316908458558</v>
      </c>
      <c r="H6415">
        <v>-224.36066549512859</v>
      </c>
      <c r="I6415">
        <v>0.58116203672135924</v>
      </c>
      <c r="K6415">
        <f t="shared" si="300"/>
        <v>0.14043169084585605</v>
      </c>
      <c r="L6415">
        <f t="shared" si="301"/>
        <v>-224.36066549512771</v>
      </c>
      <c r="M6415">
        <f t="shared" si="302"/>
        <v>0.5811620367213588</v>
      </c>
    </row>
    <row r="6416" spans="1:13" x14ac:dyDescent="0.25">
      <c r="A6416" s="1">
        <v>6414</v>
      </c>
      <c r="B6416">
        <v>1.4603038096728891</v>
      </c>
      <c r="C6416">
        <v>2390.7737469090462</v>
      </c>
      <c r="D6416">
        <v>2.9120928508427428</v>
      </c>
      <c r="E6416">
        <v>480</v>
      </c>
      <c r="F6416">
        <v>0.5</v>
      </c>
      <c r="G6416">
        <v>0.21917625799319571</v>
      </c>
      <c r="H6416">
        <v>963.71449266479658</v>
      </c>
      <c r="I6416">
        <v>0.23019618962653651</v>
      </c>
      <c r="K6416">
        <f t="shared" si="300"/>
        <v>0.21917625799319596</v>
      </c>
      <c r="L6416">
        <f t="shared" si="301"/>
        <v>963.71449266479567</v>
      </c>
      <c r="M6416">
        <f t="shared" si="302"/>
        <v>0.23019618962653698</v>
      </c>
    </row>
    <row r="6417" spans="1:13" x14ac:dyDescent="0.25">
      <c r="A6417" s="1">
        <v>6415</v>
      </c>
      <c r="B6417">
        <v>1.679480067666085</v>
      </c>
      <c r="C6417">
        <v>3354.4882395738418</v>
      </c>
      <c r="D6417">
        <v>3.1422890404692798</v>
      </c>
      <c r="E6417">
        <v>480</v>
      </c>
      <c r="F6417">
        <v>0.5</v>
      </c>
      <c r="G6417">
        <v>0.25760669840631317</v>
      </c>
      <c r="H6417">
        <v>3129.8168415909549</v>
      </c>
      <c r="I6417">
        <v>0.36692185938375532</v>
      </c>
      <c r="K6417">
        <f t="shared" si="300"/>
        <v>0.25760669840631301</v>
      </c>
      <c r="L6417">
        <f t="shared" si="301"/>
        <v>3129.8168415909554</v>
      </c>
      <c r="M6417">
        <f t="shared" si="302"/>
        <v>0.36692185938375532</v>
      </c>
    </row>
    <row r="6418" spans="1:13" x14ac:dyDescent="0.25">
      <c r="A6418" s="1">
        <v>6416</v>
      </c>
      <c r="B6418">
        <v>1.937086766072398</v>
      </c>
      <c r="C6418">
        <v>6484.3050811647972</v>
      </c>
      <c r="D6418">
        <v>3.5092108998530351</v>
      </c>
      <c r="E6418">
        <v>480</v>
      </c>
      <c r="F6418">
        <v>0.5</v>
      </c>
      <c r="G6418">
        <v>0.25106198386345818</v>
      </c>
      <c r="H6418">
        <v>1726.352738409038</v>
      </c>
      <c r="I6418">
        <v>0.10923319011607061</v>
      </c>
      <c r="K6418">
        <f t="shared" si="300"/>
        <v>0.2510619838634589</v>
      </c>
      <c r="L6418">
        <f t="shared" si="301"/>
        <v>1726.3527384090376</v>
      </c>
      <c r="M6418">
        <f t="shared" si="302"/>
        <v>0.10923319011607102</v>
      </c>
    </row>
    <row r="6419" spans="1:13" x14ac:dyDescent="0.25">
      <c r="A6419" s="1">
        <v>6417</v>
      </c>
      <c r="B6419">
        <v>2.188148749935857</v>
      </c>
      <c r="C6419">
        <v>8210.6578195738348</v>
      </c>
      <c r="D6419">
        <v>3.6184440899691062</v>
      </c>
      <c r="E6419">
        <v>480</v>
      </c>
      <c r="F6419">
        <v>0.5</v>
      </c>
      <c r="G6419">
        <v>0.13065657555704571</v>
      </c>
      <c r="H6419">
        <v>2451.404313358998</v>
      </c>
      <c r="I6419">
        <v>0.47564160955131068</v>
      </c>
      <c r="K6419">
        <f t="shared" si="300"/>
        <v>0.13065657555704524</v>
      </c>
      <c r="L6419">
        <f t="shared" si="301"/>
        <v>2451.4043133589948</v>
      </c>
      <c r="M6419">
        <f t="shared" si="302"/>
        <v>0.47564160955130941</v>
      </c>
    </row>
    <row r="6420" spans="1:13" x14ac:dyDescent="0.25">
      <c r="A6420" s="1">
        <v>6418</v>
      </c>
      <c r="B6420">
        <v>2.3188053254929022</v>
      </c>
      <c r="C6420">
        <v>10662.06213293283</v>
      </c>
      <c r="D6420">
        <v>4.0940856995204156</v>
      </c>
      <c r="E6420">
        <v>480</v>
      </c>
      <c r="F6420">
        <v>0.5</v>
      </c>
      <c r="G6420">
        <v>0.1889547089288133</v>
      </c>
      <c r="H6420">
        <v>1242.528356029625</v>
      </c>
      <c r="I6420">
        <v>8.3371891900601014E-2</v>
      </c>
      <c r="K6420">
        <f t="shared" si="300"/>
        <v>0.18895470892881283</v>
      </c>
      <c r="L6420">
        <f t="shared" si="301"/>
        <v>1242.5283560296302</v>
      </c>
      <c r="M6420">
        <f t="shared" si="302"/>
        <v>8.3371891900601014E-2</v>
      </c>
    </row>
    <row r="6421" spans="1:13" x14ac:dyDescent="0.25">
      <c r="A6421" s="1">
        <v>6419</v>
      </c>
      <c r="B6421">
        <v>2.507760034421715</v>
      </c>
      <c r="C6421">
        <v>11904.59048896246</v>
      </c>
      <c r="D6421">
        <v>4.1774575914210166</v>
      </c>
      <c r="E6421">
        <v>480</v>
      </c>
      <c r="F6421">
        <v>0.5</v>
      </c>
      <c r="G6421">
        <v>0.1527293309728335</v>
      </c>
      <c r="H6421">
        <v>1891.288418827115</v>
      </c>
      <c r="I6421">
        <v>0.12802639072176089</v>
      </c>
      <c r="K6421">
        <f t="shared" si="300"/>
        <v>0.15272933097283392</v>
      </c>
      <c r="L6421">
        <f t="shared" si="301"/>
        <v>1891.2884188271109</v>
      </c>
      <c r="M6421">
        <f t="shared" si="302"/>
        <v>0.12802639072176181</v>
      </c>
    </row>
    <row r="6422" spans="1:13" x14ac:dyDescent="0.25">
      <c r="A6422" s="1">
        <v>6420</v>
      </c>
      <c r="B6422">
        <v>2.6604893653945489</v>
      </c>
      <c r="C6422">
        <v>13795.878907789571</v>
      </c>
      <c r="D6422">
        <v>4.3054839821427784</v>
      </c>
      <c r="E6422">
        <v>480</v>
      </c>
      <c r="F6422">
        <v>0.5</v>
      </c>
      <c r="G6422">
        <v>-1.7835189504147311E-3</v>
      </c>
      <c r="H6422">
        <v>1323.728715161398</v>
      </c>
      <c r="I6422">
        <v>0.18757573852550191</v>
      </c>
      <c r="K6422">
        <f t="shared" si="300"/>
        <v>-1.7835189504147309E-3</v>
      </c>
      <c r="L6422">
        <f t="shared" si="301"/>
        <v>1323.7287151614</v>
      </c>
      <c r="M6422">
        <f t="shared" si="302"/>
        <v>0.18757573852550191</v>
      </c>
    </row>
    <row r="6423" spans="1:13" x14ac:dyDescent="0.25">
      <c r="A6423" s="1">
        <v>6421</v>
      </c>
      <c r="B6423">
        <v>2.6587058464441342</v>
      </c>
      <c r="C6423">
        <v>15119.607622950971</v>
      </c>
      <c r="D6423">
        <v>4.4930597206682803</v>
      </c>
      <c r="E6423">
        <v>480</v>
      </c>
      <c r="F6423">
        <v>0.5</v>
      </c>
      <c r="G6423">
        <v>-2.582549453533407</v>
      </c>
      <c r="H6423">
        <v>-12450.42501478224</v>
      </c>
      <c r="I6423">
        <v>-4.4930597206682803</v>
      </c>
      <c r="K6423">
        <f t="shared" si="300"/>
        <v>-2.5825494535334075</v>
      </c>
      <c r="L6423">
        <f t="shared" si="301"/>
        <v>-12450.42501478224</v>
      </c>
      <c r="M6423">
        <f t="shared" si="302"/>
        <v>-4.4930597206682803</v>
      </c>
    </row>
    <row r="6424" spans="1:13" x14ac:dyDescent="0.25">
      <c r="A6424" s="1">
        <v>6422</v>
      </c>
      <c r="B6424">
        <v>7.6156392910726872E-2</v>
      </c>
      <c r="C6424">
        <v>2669.1826081687309</v>
      </c>
      <c r="D6424">
        <v>0</v>
      </c>
      <c r="E6424">
        <v>600</v>
      </c>
      <c r="F6424">
        <v>0.5</v>
      </c>
      <c r="G6424">
        <v>0.21646165880358009</v>
      </c>
      <c r="H6424">
        <v>293.17604189927988</v>
      </c>
      <c r="I6424">
        <v>0.62399657232020778</v>
      </c>
      <c r="K6424">
        <f t="shared" si="300"/>
        <v>0.21646165880358012</v>
      </c>
      <c r="L6424">
        <f t="shared" si="301"/>
        <v>293.17604189927988</v>
      </c>
      <c r="M6424">
        <f t="shared" si="302"/>
        <v>0.62399657232020778</v>
      </c>
    </row>
    <row r="6425" spans="1:13" x14ac:dyDescent="0.25">
      <c r="A6425" s="1">
        <v>6423</v>
      </c>
      <c r="B6425">
        <v>0.29261805171430699</v>
      </c>
      <c r="C6425">
        <v>2962.3586500680108</v>
      </c>
      <c r="D6425">
        <v>0.62399657232020778</v>
      </c>
      <c r="E6425">
        <v>600</v>
      </c>
      <c r="F6425">
        <v>0.5</v>
      </c>
      <c r="G6425">
        <v>0.26290910228469089</v>
      </c>
      <c r="H6425">
        <v>-278.34636314835012</v>
      </c>
      <c r="I6425">
        <v>0.46838874374667899</v>
      </c>
      <c r="K6425">
        <f t="shared" si="300"/>
        <v>0.26290910228469089</v>
      </c>
      <c r="L6425">
        <f t="shared" si="301"/>
        <v>-278.34636314834961</v>
      </c>
      <c r="M6425">
        <f t="shared" si="302"/>
        <v>0.46838874374667927</v>
      </c>
    </row>
    <row r="6426" spans="1:13" x14ac:dyDescent="0.25">
      <c r="A6426" s="1">
        <v>6424</v>
      </c>
      <c r="B6426">
        <v>0.55552715399899788</v>
      </c>
      <c r="C6426">
        <v>2684.0122869196612</v>
      </c>
      <c r="D6426">
        <v>1.092385316066887</v>
      </c>
      <c r="E6426">
        <v>600</v>
      </c>
      <c r="F6426">
        <v>0.5</v>
      </c>
      <c r="G6426">
        <v>0.31783158243347642</v>
      </c>
      <c r="H6426">
        <v>-239.26193590459931</v>
      </c>
      <c r="I6426">
        <v>0.50723170552789187</v>
      </c>
      <c r="K6426">
        <f t="shared" si="300"/>
        <v>0.31783158243347642</v>
      </c>
      <c r="L6426">
        <f t="shared" si="301"/>
        <v>-239.26193590460025</v>
      </c>
      <c r="M6426">
        <f t="shared" si="302"/>
        <v>0.50723170552789187</v>
      </c>
    </row>
    <row r="6427" spans="1:13" x14ac:dyDescent="0.25">
      <c r="A6427" s="1">
        <v>6425</v>
      </c>
      <c r="B6427">
        <v>0.8733587364324743</v>
      </c>
      <c r="C6427">
        <v>2444.7503510150609</v>
      </c>
      <c r="D6427">
        <v>1.5996170215947789</v>
      </c>
      <c r="E6427">
        <v>600</v>
      </c>
      <c r="F6427">
        <v>0.5</v>
      </c>
      <c r="G6427">
        <v>0.20579286191349089</v>
      </c>
      <c r="H6427">
        <v>533.01276847637064</v>
      </c>
      <c r="I6427">
        <v>0.40657279710644412</v>
      </c>
      <c r="K6427">
        <f t="shared" si="300"/>
        <v>0.20579286191349067</v>
      </c>
      <c r="L6427">
        <f t="shared" si="301"/>
        <v>533.01276847637109</v>
      </c>
      <c r="M6427">
        <f t="shared" si="302"/>
        <v>0.4065727971064439</v>
      </c>
    </row>
    <row r="6428" spans="1:13" x14ac:dyDescent="0.25">
      <c r="A6428" s="1">
        <v>6426</v>
      </c>
      <c r="B6428">
        <v>1.079151598345965</v>
      </c>
      <c r="C6428">
        <v>2977.763119491432</v>
      </c>
      <c r="D6428">
        <v>2.0061898187012228</v>
      </c>
      <c r="E6428">
        <v>600</v>
      </c>
      <c r="F6428">
        <v>0.5</v>
      </c>
      <c r="G6428">
        <v>0.26969815871483482</v>
      </c>
      <c r="H6428">
        <v>-332.67623630704571</v>
      </c>
      <c r="I6428">
        <v>0.40585338974793261</v>
      </c>
      <c r="K6428">
        <f t="shared" si="300"/>
        <v>0.26969815871483505</v>
      </c>
      <c r="L6428">
        <f t="shared" si="301"/>
        <v>-332.67623630704611</v>
      </c>
      <c r="M6428">
        <f t="shared" si="302"/>
        <v>0.40585338974793217</v>
      </c>
    </row>
    <row r="6429" spans="1:13" x14ac:dyDescent="0.25">
      <c r="A6429" s="1">
        <v>6427</v>
      </c>
      <c r="B6429">
        <v>1.3488497570608</v>
      </c>
      <c r="C6429">
        <v>2645.0868831843859</v>
      </c>
      <c r="D6429">
        <v>2.412043208449155</v>
      </c>
      <c r="E6429">
        <v>600</v>
      </c>
      <c r="F6429">
        <v>0.5</v>
      </c>
      <c r="G6429">
        <v>0.1832660238094754</v>
      </c>
      <c r="H6429">
        <v>1642.425309695567</v>
      </c>
      <c r="I6429">
        <v>0.28548287791490262</v>
      </c>
      <c r="K6429">
        <f t="shared" si="300"/>
        <v>0.18326602380947499</v>
      </c>
      <c r="L6429">
        <f t="shared" si="301"/>
        <v>1642.4253096955676</v>
      </c>
      <c r="M6429">
        <f t="shared" si="302"/>
        <v>0.28548287791490301</v>
      </c>
    </row>
    <row r="6430" spans="1:13" x14ac:dyDescent="0.25">
      <c r="A6430" s="1">
        <v>6428</v>
      </c>
      <c r="B6430">
        <v>1.532115780870275</v>
      </c>
      <c r="C6430">
        <v>4287.5121928799535</v>
      </c>
      <c r="D6430">
        <v>2.697526086364058</v>
      </c>
      <c r="E6430">
        <v>600</v>
      </c>
      <c r="F6430">
        <v>0.5</v>
      </c>
      <c r="G6430">
        <v>0.22176137906390839</v>
      </c>
      <c r="H6430">
        <v>2590.6766239765939</v>
      </c>
      <c r="I6430">
        <v>0.34648411116975808</v>
      </c>
      <c r="K6430">
        <f t="shared" si="300"/>
        <v>0.22176137906390903</v>
      </c>
      <c r="L6430">
        <f t="shared" si="301"/>
        <v>2590.6766239765939</v>
      </c>
      <c r="M6430">
        <f t="shared" si="302"/>
        <v>0.34648411116975808</v>
      </c>
    </row>
    <row r="6431" spans="1:13" x14ac:dyDescent="0.25">
      <c r="A6431" s="1">
        <v>6429</v>
      </c>
      <c r="B6431">
        <v>1.753877159934184</v>
      </c>
      <c r="C6431">
        <v>6878.1888168565474</v>
      </c>
      <c r="D6431">
        <v>3.0440101975338161</v>
      </c>
      <c r="E6431">
        <v>600</v>
      </c>
      <c r="F6431">
        <v>0.5</v>
      </c>
      <c r="G6431">
        <v>8.5814267610341055E-2</v>
      </c>
      <c r="H6431">
        <v>1848.31393163438</v>
      </c>
      <c r="I6431">
        <v>0.51921415895711132</v>
      </c>
      <c r="K6431">
        <f t="shared" si="300"/>
        <v>8.5814267610341055E-2</v>
      </c>
      <c r="L6431">
        <f t="shared" si="301"/>
        <v>1848.3139316343804</v>
      </c>
      <c r="M6431">
        <f t="shared" si="302"/>
        <v>0.51921415895711087</v>
      </c>
    </row>
    <row r="6432" spans="1:13" x14ac:dyDescent="0.25">
      <c r="A6432" s="1">
        <v>6430</v>
      </c>
      <c r="B6432">
        <v>1.8396914275445251</v>
      </c>
      <c r="C6432">
        <v>8726.5027484909278</v>
      </c>
      <c r="D6432">
        <v>3.5632243564909269</v>
      </c>
      <c r="E6432">
        <v>600</v>
      </c>
      <c r="F6432">
        <v>0.5</v>
      </c>
      <c r="G6432">
        <v>0.2406802821465219</v>
      </c>
      <c r="H6432">
        <v>2350.4939218010149</v>
      </c>
      <c r="I6432">
        <v>0.12639575046517271</v>
      </c>
      <c r="K6432">
        <f t="shared" si="300"/>
        <v>0.24068028214652171</v>
      </c>
      <c r="L6432">
        <f t="shared" si="301"/>
        <v>2350.4939218010113</v>
      </c>
      <c r="M6432">
        <f t="shared" si="302"/>
        <v>0.12639575046517315</v>
      </c>
    </row>
    <row r="6433" spans="1:13" x14ac:dyDescent="0.25">
      <c r="A6433" s="1">
        <v>6431</v>
      </c>
      <c r="B6433">
        <v>2.0803717096910468</v>
      </c>
      <c r="C6433">
        <v>11076.996670291939</v>
      </c>
      <c r="D6433">
        <v>3.6896201069561001</v>
      </c>
      <c r="E6433">
        <v>600</v>
      </c>
      <c r="F6433">
        <v>0.5</v>
      </c>
      <c r="G6433">
        <v>0.1785181926033603</v>
      </c>
      <c r="H6433">
        <v>1698.1069781584649</v>
      </c>
      <c r="I6433">
        <v>0.2232062502479821</v>
      </c>
      <c r="K6433">
        <f t="shared" si="300"/>
        <v>0.17851819260336033</v>
      </c>
      <c r="L6433">
        <f t="shared" si="301"/>
        <v>1698.1069781584702</v>
      </c>
      <c r="M6433">
        <f t="shared" si="302"/>
        <v>0.22320625024798169</v>
      </c>
    </row>
    <row r="6434" spans="1:13" x14ac:dyDescent="0.25">
      <c r="A6434" s="1">
        <v>6432</v>
      </c>
      <c r="B6434">
        <v>2.2588899022944071</v>
      </c>
      <c r="C6434">
        <v>12775.103648450409</v>
      </c>
      <c r="D6434">
        <v>3.9128263572040818</v>
      </c>
      <c r="E6434">
        <v>600</v>
      </c>
      <c r="F6434">
        <v>0.5</v>
      </c>
      <c r="G6434">
        <v>9.1897933309618374E-2</v>
      </c>
      <c r="H6434">
        <v>1522.53021963117</v>
      </c>
      <c r="I6434">
        <v>0.27129796356213459</v>
      </c>
      <c r="K6434">
        <f t="shared" si="300"/>
        <v>9.189793330961793E-2</v>
      </c>
      <c r="L6434">
        <f t="shared" si="301"/>
        <v>1522.5302196311713</v>
      </c>
      <c r="M6434">
        <f t="shared" si="302"/>
        <v>0.27129796356213509</v>
      </c>
    </row>
    <row r="6435" spans="1:13" x14ac:dyDescent="0.25">
      <c r="A6435" s="1">
        <v>6433</v>
      </c>
      <c r="B6435">
        <v>2.350787835604025</v>
      </c>
      <c r="C6435">
        <v>14297.633868081581</v>
      </c>
      <c r="D6435">
        <v>4.1841243207662169</v>
      </c>
      <c r="E6435">
        <v>600</v>
      </c>
      <c r="F6435">
        <v>0.5</v>
      </c>
      <c r="G6435">
        <v>8.1374355715581714E-2</v>
      </c>
      <c r="H6435">
        <v>1589.848864170712</v>
      </c>
      <c r="I6435">
        <v>0.12879785768475929</v>
      </c>
      <c r="K6435">
        <f t="shared" si="300"/>
        <v>8.1374355715582158E-2</v>
      </c>
      <c r="L6435">
        <f t="shared" si="301"/>
        <v>1589.8488641707099</v>
      </c>
      <c r="M6435">
        <f t="shared" si="302"/>
        <v>0.12879785768475926</v>
      </c>
    </row>
    <row r="6436" spans="1:13" x14ac:dyDescent="0.25">
      <c r="A6436" s="1">
        <v>6434</v>
      </c>
      <c r="B6436">
        <v>2.4321621913196072</v>
      </c>
      <c r="C6436">
        <v>15887.482732252291</v>
      </c>
      <c r="D6436">
        <v>4.3129221784509761</v>
      </c>
      <c r="E6436">
        <v>600</v>
      </c>
      <c r="F6436">
        <v>0.5</v>
      </c>
      <c r="G6436">
        <v>-2.3569997721362328</v>
      </c>
      <c r="H6436">
        <v>-15085.366329549781</v>
      </c>
      <c r="I6436">
        <v>-4.3129221784509761</v>
      </c>
      <c r="K6436">
        <f t="shared" si="300"/>
        <v>-2.3569997721362332</v>
      </c>
      <c r="L6436">
        <f t="shared" si="301"/>
        <v>-15085.366329549779</v>
      </c>
      <c r="M6436">
        <f t="shared" si="302"/>
        <v>-4.3129221784509761</v>
      </c>
    </row>
    <row r="6437" spans="1:13" x14ac:dyDescent="0.25">
      <c r="A6437" s="1">
        <v>6435</v>
      </c>
      <c r="B6437">
        <v>7.5162419183374185E-2</v>
      </c>
      <c r="C6437">
        <v>802.11640270251064</v>
      </c>
      <c r="D6437">
        <v>0</v>
      </c>
      <c r="E6437">
        <v>300</v>
      </c>
      <c r="F6437">
        <v>0.1</v>
      </c>
      <c r="G6437">
        <v>0.108978658050915</v>
      </c>
      <c r="H6437">
        <v>-36.052246242488764</v>
      </c>
      <c r="I6437">
        <v>0.40412085128079478</v>
      </c>
      <c r="K6437">
        <f t="shared" si="300"/>
        <v>0.10897865805091503</v>
      </c>
      <c r="L6437">
        <f t="shared" si="301"/>
        <v>-36.052246242488764</v>
      </c>
      <c r="M6437">
        <f t="shared" si="302"/>
        <v>0.40412085128079478</v>
      </c>
    </row>
    <row r="6438" spans="1:13" x14ac:dyDescent="0.25">
      <c r="A6438" s="1">
        <v>6436</v>
      </c>
      <c r="B6438">
        <v>0.18414107723428921</v>
      </c>
      <c r="C6438">
        <v>766.06415646002188</v>
      </c>
      <c r="D6438">
        <v>0.40412085128079478</v>
      </c>
      <c r="E6438">
        <v>300</v>
      </c>
      <c r="F6438">
        <v>0.1</v>
      </c>
      <c r="G6438">
        <v>0.1670256484490486</v>
      </c>
      <c r="H6438">
        <v>-163.9540795029676</v>
      </c>
      <c r="I6438">
        <v>0.27352417023938558</v>
      </c>
      <c r="K6438">
        <f t="shared" si="300"/>
        <v>0.16702564844904857</v>
      </c>
      <c r="L6438">
        <f t="shared" si="301"/>
        <v>-163.9540795029676</v>
      </c>
      <c r="M6438">
        <f t="shared" si="302"/>
        <v>0.27352417023938569</v>
      </c>
    </row>
    <row r="6439" spans="1:13" x14ac:dyDescent="0.25">
      <c r="A6439" s="1">
        <v>6437</v>
      </c>
      <c r="B6439">
        <v>0.35116672568333779</v>
      </c>
      <c r="C6439">
        <v>602.11007695705428</v>
      </c>
      <c r="D6439">
        <v>0.67764502152018047</v>
      </c>
      <c r="E6439">
        <v>300</v>
      </c>
      <c r="F6439">
        <v>0.1</v>
      </c>
      <c r="G6439">
        <v>0.1361088168348735</v>
      </c>
      <c r="H6439">
        <v>-24.215564717555822</v>
      </c>
      <c r="I6439">
        <v>0.33934862204702781</v>
      </c>
      <c r="K6439">
        <f t="shared" si="300"/>
        <v>0.13610881683487353</v>
      </c>
      <c r="L6439">
        <f t="shared" si="301"/>
        <v>-24.215564717555822</v>
      </c>
      <c r="M6439">
        <f t="shared" si="302"/>
        <v>0.33934862204702754</v>
      </c>
    </row>
    <row r="6440" spans="1:13" x14ac:dyDescent="0.25">
      <c r="A6440" s="1">
        <v>6438</v>
      </c>
      <c r="B6440">
        <v>0.48727554251821131</v>
      </c>
      <c r="C6440">
        <v>577.89451223949845</v>
      </c>
      <c r="D6440">
        <v>1.016993643567208</v>
      </c>
      <c r="E6440">
        <v>300</v>
      </c>
      <c r="F6440">
        <v>0.1</v>
      </c>
      <c r="G6440">
        <v>0.1851201838590826</v>
      </c>
      <c r="H6440">
        <v>-117.3870446668502</v>
      </c>
      <c r="I6440">
        <v>0.4048799471238651</v>
      </c>
      <c r="K6440">
        <f t="shared" si="300"/>
        <v>0.18512018385908263</v>
      </c>
      <c r="L6440">
        <f t="shared" si="301"/>
        <v>-117.38704466685016</v>
      </c>
      <c r="M6440">
        <f t="shared" si="302"/>
        <v>0.4048799471238651</v>
      </c>
    </row>
    <row r="6441" spans="1:13" x14ac:dyDescent="0.25">
      <c r="A6441" s="1">
        <v>6439</v>
      </c>
      <c r="B6441">
        <v>0.67239572637729395</v>
      </c>
      <c r="C6441">
        <v>460.5074675726483</v>
      </c>
      <c r="D6441">
        <v>1.4218735906910731</v>
      </c>
      <c r="E6441">
        <v>300</v>
      </c>
      <c r="F6441">
        <v>0.1</v>
      </c>
      <c r="G6441">
        <v>0.28441845576359032</v>
      </c>
      <c r="H6441">
        <v>-53.010856776660148</v>
      </c>
      <c r="I6441">
        <v>0.43461405514575052</v>
      </c>
      <c r="K6441">
        <f t="shared" si="300"/>
        <v>0.28441845576359026</v>
      </c>
      <c r="L6441">
        <f t="shared" si="301"/>
        <v>-53.010856776660205</v>
      </c>
      <c r="M6441">
        <f t="shared" si="302"/>
        <v>0.43461405514575091</v>
      </c>
    </row>
    <row r="6442" spans="1:13" x14ac:dyDescent="0.25">
      <c r="A6442" s="1">
        <v>6440</v>
      </c>
      <c r="B6442">
        <v>0.95681418214088421</v>
      </c>
      <c r="C6442">
        <v>407.49661079598809</v>
      </c>
      <c r="D6442">
        <v>1.856487645836824</v>
      </c>
      <c r="E6442">
        <v>300</v>
      </c>
      <c r="F6442">
        <v>0.1</v>
      </c>
      <c r="G6442">
        <v>0.17301689534225509</v>
      </c>
      <c r="H6442">
        <v>176.32139710197771</v>
      </c>
      <c r="I6442">
        <v>0.47018647293123711</v>
      </c>
      <c r="K6442">
        <f t="shared" si="300"/>
        <v>0.17301689534225484</v>
      </c>
      <c r="L6442">
        <f t="shared" si="301"/>
        <v>176.32139710197771</v>
      </c>
      <c r="M6442">
        <f t="shared" si="302"/>
        <v>0.47018647293123683</v>
      </c>
    </row>
    <row r="6443" spans="1:13" x14ac:dyDescent="0.25">
      <c r="A6443" s="1">
        <v>6441</v>
      </c>
      <c r="B6443">
        <v>1.129831077483139</v>
      </c>
      <c r="C6443">
        <v>583.8180078979658</v>
      </c>
      <c r="D6443">
        <v>2.3266741187680609</v>
      </c>
      <c r="E6443">
        <v>300</v>
      </c>
      <c r="F6443">
        <v>0.1</v>
      </c>
      <c r="G6443">
        <v>0.21038316182786909</v>
      </c>
      <c r="H6443">
        <v>294.96906067580039</v>
      </c>
      <c r="I6443">
        <v>0.5952266289060808</v>
      </c>
      <c r="K6443">
        <f t="shared" si="300"/>
        <v>0.21038316182786887</v>
      </c>
      <c r="L6443">
        <f t="shared" si="301"/>
        <v>294.96906067580039</v>
      </c>
      <c r="M6443">
        <f t="shared" si="302"/>
        <v>0.59522662890608125</v>
      </c>
    </row>
    <row r="6444" spans="1:13" x14ac:dyDescent="0.25">
      <c r="A6444" s="1">
        <v>6442</v>
      </c>
      <c r="B6444">
        <v>1.3402142393110079</v>
      </c>
      <c r="C6444">
        <v>878.78706857376619</v>
      </c>
      <c r="D6444">
        <v>2.9219007476741421</v>
      </c>
      <c r="E6444">
        <v>300</v>
      </c>
      <c r="F6444">
        <v>0.1</v>
      </c>
      <c r="G6444">
        <v>0.22635279048547979</v>
      </c>
      <c r="H6444">
        <v>234.81287031176291</v>
      </c>
      <c r="I6444">
        <v>0.42825991477030939</v>
      </c>
      <c r="K6444">
        <f t="shared" si="300"/>
        <v>0.22635279048548007</v>
      </c>
      <c r="L6444">
        <f t="shared" si="301"/>
        <v>234.81287031176271</v>
      </c>
      <c r="M6444">
        <f t="shared" si="302"/>
        <v>0.428259914770309</v>
      </c>
    </row>
    <row r="6445" spans="1:13" x14ac:dyDescent="0.25">
      <c r="A6445" s="1">
        <v>6443</v>
      </c>
      <c r="B6445">
        <v>1.566567029796488</v>
      </c>
      <c r="C6445">
        <v>1113.5999388855289</v>
      </c>
      <c r="D6445">
        <v>3.3501606624444511</v>
      </c>
      <c r="E6445">
        <v>300</v>
      </c>
      <c r="F6445">
        <v>0.1</v>
      </c>
      <c r="G6445">
        <v>0.20247706547226671</v>
      </c>
      <c r="H6445">
        <v>263.60619196865417</v>
      </c>
      <c r="I6445">
        <v>9.843225799554034E-2</v>
      </c>
      <c r="K6445">
        <f t="shared" si="300"/>
        <v>0.20247706547226696</v>
      </c>
      <c r="L6445">
        <f t="shared" si="301"/>
        <v>263.606191968654</v>
      </c>
      <c r="M6445">
        <f t="shared" si="302"/>
        <v>9.8432257995539896E-2</v>
      </c>
    </row>
    <row r="6446" spans="1:13" x14ac:dyDescent="0.25">
      <c r="A6446" s="1">
        <v>6444</v>
      </c>
      <c r="B6446">
        <v>1.7690440952687549</v>
      </c>
      <c r="C6446">
        <v>1377.2061308541829</v>
      </c>
      <c r="D6446">
        <v>3.448592920439991</v>
      </c>
      <c r="E6446">
        <v>300</v>
      </c>
      <c r="F6446">
        <v>0.1</v>
      </c>
      <c r="G6446">
        <v>0.1524259077054444</v>
      </c>
      <c r="H6446">
        <v>223.62548626410381</v>
      </c>
      <c r="I6446">
        <v>8.7027545243785642E-2</v>
      </c>
      <c r="K6446">
        <f t="shared" si="300"/>
        <v>0.15242590770544395</v>
      </c>
      <c r="L6446">
        <f t="shared" si="301"/>
        <v>223.62548626410421</v>
      </c>
      <c r="M6446">
        <f t="shared" si="302"/>
        <v>8.7027545243786086E-2</v>
      </c>
    </row>
    <row r="6447" spans="1:13" x14ac:dyDescent="0.25">
      <c r="A6447" s="1">
        <v>6445</v>
      </c>
      <c r="B6447">
        <v>1.9214700029741989</v>
      </c>
      <c r="C6447">
        <v>1600.8316171182871</v>
      </c>
      <c r="D6447">
        <v>3.5356204656837771</v>
      </c>
      <c r="E6447">
        <v>300</v>
      </c>
      <c r="F6447">
        <v>0.1</v>
      </c>
      <c r="G6447">
        <v>0.1283571220071256</v>
      </c>
      <c r="H6447">
        <v>280.30965743068617</v>
      </c>
      <c r="I6447">
        <v>1.300135958312687E-2</v>
      </c>
      <c r="K6447">
        <f t="shared" si="300"/>
        <v>0.12835712200712601</v>
      </c>
      <c r="L6447">
        <f t="shared" si="301"/>
        <v>280.30965743068577</v>
      </c>
      <c r="M6447">
        <f t="shared" si="302"/>
        <v>1.300135958312687E-2</v>
      </c>
    </row>
    <row r="6448" spans="1:13" x14ac:dyDescent="0.25">
      <c r="A6448" s="1">
        <v>6446</v>
      </c>
      <c r="B6448">
        <v>2.0498271249813249</v>
      </c>
      <c r="C6448">
        <v>1881.1412745489729</v>
      </c>
      <c r="D6448">
        <v>3.548621825266904</v>
      </c>
      <c r="E6448">
        <v>300</v>
      </c>
      <c r="F6448">
        <v>0.1</v>
      </c>
      <c r="G6448">
        <v>0.21460180497377351</v>
      </c>
      <c r="H6448">
        <v>258.46517074301761</v>
      </c>
      <c r="I6448">
        <v>-0.1107970550381716</v>
      </c>
      <c r="K6448">
        <f t="shared" si="300"/>
        <v>0.21460180497377301</v>
      </c>
      <c r="L6448">
        <f t="shared" si="301"/>
        <v>258.46517074301801</v>
      </c>
      <c r="M6448">
        <f t="shared" si="302"/>
        <v>-0.11079705503817205</v>
      </c>
    </row>
    <row r="6449" spans="1:13" x14ac:dyDescent="0.25">
      <c r="A6449" s="1">
        <v>6447</v>
      </c>
      <c r="B6449">
        <v>2.2644289299550979</v>
      </c>
      <c r="C6449">
        <v>2139.6064452919909</v>
      </c>
      <c r="D6449">
        <v>3.4378247702287319</v>
      </c>
      <c r="E6449">
        <v>300</v>
      </c>
      <c r="F6449">
        <v>0.1</v>
      </c>
      <c r="G6449">
        <v>-2.1873681885591529</v>
      </c>
      <c r="H6449">
        <v>-1356.7944094534259</v>
      </c>
      <c r="I6449">
        <v>-3.4378247702287319</v>
      </c>
      <c r="K6449">
        <f t="shared" si="300"/>
        <v>-2.1873681885591529</v>
      </c>
      <c r="L6449">
        <f t="shared" si="301"/>
        <v>-1356.7944094534264</v>
      </c>
      <c r="M6449">
        <f t="shared" si="302"/>
        <v>-3.4378247702287319</v>
      </c>
    </row>
    <row r="6450" spans="1:13" x14ac:dyDescent="0.25">
      <c r="A6450" s="1">
        <v>6448</v>
      </c>
      <c r="B6450">
        <v>7.7060741395944835E-2</v>
      </c>
      <c r="C6450">
        <v>782.81203583856461</v>
      </c>
      <c r="D6450">
        <v>0</v>
      </c>
      <c r="E6450">
        <v>480</v>
      </c>
      <c r="F6450">
        <v>0.1</v>
      </c>
      <c r="G6450">
        <v>0.18175314228971179</v>
      </c>
      <c r="H6450">
        <v>-49.125584103195479</v>
      </c>
      <c r="I6450">
        <v>0.46609359983919407</v>
      </c>
      <c r="K6450">
        <f t="shared" si="300"/>
        <v>0.1817531422897119</v>
      </c>
      <c r="L6450">
        <f t="shared" si="301"/>
        <v>-49.125584103195479</v>
      </c>
      <c r="M6450">
        <f t="shared" si="302"/>
        <v>0.46609359983919407</v>
      </c>
    </row>
    <row r="6451" spans="1:13" x14ac:dyDescent="0.25">
      <c r="A6451" s="1">
        <v>6449</v>
      </c>
      <c r="B6451">
        <v>0.25881388368565672</v>
      </c>
      <c r="C6451">
        <v>733.68645173536913</v>
      </c>
      <c r="D6451">
        <v>0.46609359983919407</v>
      </c>
      <c r="E6451">
        <v>480</v>
      </c>
      <c r="F6451">
        <v>0.1</v>
      </c>
      <c r="G6451">
        <v>0.19435834419716169</v>
      </c>
      <c r="H6451">
        <v>-148.94631737460679</v>
      </c>
      <c r="I6451">
        <v>0.31653533312871912</v>
      </c>
      <c r="K6451">
        <f t="shared" si="300"/>
        <v>0.19435834419716169</v>
      </c>
      <c r="L6451">
        <f t="shared" si="301"/>
        <v>-148.94631737460679</v>
      </c>
      <c r="M6451">
        <f t="shared" si="302"/>
        <v>0.31653533312871907</v>
      </c>
    </row>
    <row r="6452" spans="1:13" x14ac:dyDescent="0.25">
      <c r="A6452" s="1">
        <v>6450</v>
      </c>
      <c r="B6452">
        <v>0.45317222788281841</v>
      </c>
      <c r="C6452">
        <v>584.74013436076234</v>
      </c>
      <c r="D6452">
        <v>0.78262893296791314</v>
      </c>
      <c r="E6452">
        <v>480</v>
      </c>
      <c r="F6452">
        <v>0.1</v>
      </c>
      <c r="G6452">
        <v>0.20077435609915081</v>
      </c>
      <c r="H6452">
        <v>-52.698641881387402</v>
      </c>
      <c r="I6452">
        <v>0.42585507464484101</v>
      </c>
      <c r="K6452">
        <f t="shared" si="300"/>
        <v>0.20077435609915084</v>
      </c>
      <c r="L6452">
        <f t="shared" si="301"/>
        <v>-52.698641881387402</v>
      </c>
      <c r="M6452">
        <f t="shared" si="302"/>
        <v>0.42585507464484096</v>
      </c>
    </row>
    <row r="6453" spans="1:13" x14ac:dyDescent="0.25">
      <c r="A6453" s="1">
        <v>6451</v>
      </c>
      <c r="B6453">
        <v>0.65394658398196925</v>
      </c>
      <c r="C6453">
        <v>532.04149247937494</v>
      </c>
      <c r="D6453">
        <v>1.2084840076127541</v>
      </c>
      <c r="E6453">
        <v>480</v>
      </c>
      <c r="F6453">
        <v>0.1</v>
      </c>
      <c r="G6453">
        <v>0.20029821285963001</v>
      </c>
      <c r="H6453">
        <v>-139.91735780127701</v>
      </c>
      <c r="I6453">
        <v>0.59802708001369176</v>
      </c>
      <c r="K6453">
        <f t="shared" si="300"/>
        <v>0.20029821285963001</v>
      </c>
      <c r="L6453">
        <f t="shared" si="301"/>
        <v>-139.91735780127703</v>
      </c>
      <c r="M6453">
        <f t="shared" si="302"/>
        <v>0.59802708001369198</v>
      </c>
    </row>
    <row r="6454" spans="1:13" x14ac:dyDescent="0.25">
      <c r="A6454" s="1">
        <v>6452</v>
      </c>
      <c r="B6454">
        <v>0.85424479684159926</v>
      </c>
      <c r="C6454">
        <v>392.1241346780979</v>
      </c>
      <c r="D6454">
        <v>1.8065110876264461</v>
      </c>
      <c r="E6454">
        <v>480</v>
      </c>
      <c r="F6454">
        <v>0.1</v>
      </c>
      <c r="G6454">
        <v>0.28391345531759848</v>
      </c>
      <c r="H6454">
        <v>-49.636262079660703</v>
      </c>
      <c r="I6454">
        <v>0.58834652231961093</v>
      </c>
      <c r="K6454">
        <f t="shared" si="300"/>
        <v>0.28391345531759871</v>
      </c>
      <c r="L6454">
        <f t="shared" si="301"/>
        <v>-49.636262079660696</v>
      </c>
      <c r="M6454">
        <f t="shared" si="302"/>
        <v>0.58834652231961071</v>
      </c>
    </row>
    <row r="6455" spans="1:13" x14ac:dyDescent="0.25">
      <c r="A6455" s="1">
        <v>6453</v>
      </c>
      <c r="B6455">
        <v>1.138158252159198</v>
      </c>
      <c r="C6455">
        <v>342.48787259843721</v>
      </c>
      <c r="D6455">
        <v>2.3948576099460568</v>
      </c>
      <c r="E6455">
        <v>480</v>
      </c>
      <c r="F6455">
        <v>0.1</v>
      </c>
      <c r="G6455">
        <v>0.20020138376230981</v>
      </c>
      <c r="H6455">
        <v>189.64342366750151</v>
      </c>
      <c r="I6455">
        <v>0.32737070342736191</v>
      </c>
      <c r="K6455">
        <f t="shared" si="300"/>
        <v>0.20020138376231</v>
      </c>
      <c r="L6455">
        <f t="shared" si="301"/>
        <v>189.64342366750145</v>
      </c>
      <c r="M6455">
        <f t="shared" si="302"/>
        <v>0.3273707034273623</v>
      </c>
    </row>
    <row r="6456" spans="1:13" x14ac:dyDescent="0.25">
      <c r="A6456" s="1">
        <v>6454</v>
      </c>
      <c r="B6456">
        <v>1.338359635921508</v>
      </c>
      <c r="C6456">
        <v>532.13129626593866</v>
      </c>
      <c r="D6456">
        <v>2.7222283133734191</v>
      </c>
      <c r="E6456">
        <v>480</v>
      </c>
      <c r="F6456">
        <v>0.1</v>
      </c>
      <c r="G6456">
        <v>0.2617019612070286</v>
      </c>
      <c r="H6456">
        <v>261.55241773656769</v>
      </c>
      <c r="I6456">
        <v>0.60397348709522269</v>
      </c>
      <c r="K6456">
        <f t="shared" si="300"/>
        <v>0.26170196120702793</v>
      </c>
      <c r="L6456">
        <f t="shared" si="301"/>
        <v>261.55241773656769</v>
      </c>
      <c r="M6456">
        <f t="shared" si="302"/>
        <v>0.60397348709522181</v>
      </c>
    </row>
    <row r="6457" spans="1:13" x14ac:dyDescent="0.25">
      <c r="A6457" s="1">
        <v>6455</v>
      </c>
      <c r="B6457">
        <v>1.6000615971285359</v>
      </c>
      <c r="C6457">
        <v>793.68371400250635</v>
      </c>
      <c r="D6457">
        <v>3.3262018004686409</v>
      </c>
      <c r="E6457">
        <v>480</v>
      </c>
      <c r="F6457">
        <v>0.1</v>
      </c>
      <c r="G6457">
        <v>0.15901002015951191</v>
      </c>
      <c r="H6457">
        <v>243.95241780801979</v>
      </c>
      <c r="I6457">
        <v>0.65240177533989918</v>
      </c>
      <c r="K6457">
        <f t="shared" si="300"/>
        <v>0.15901002015951216</v>
      </c>
      <c r="L6457">
        <f t="shared" si="301"/>
        <v>243.95241780801962</v>
      </c>
      <c r="M6457">
        <f t="shared" si="302"/>
        <v>0.65240177533990007</v>
      </c>
    </row>
    <row r="6458" spans="1:13" x14ac:dyDescent="0.25">
      <c r="A6458" s="1">
        <v>6456</v>
      </c>
      <c r="B6458">
        <v>1.7590716172880481</v>
      </c>
      <c r="C6458">
        <v>1037.636131810526</v>
      </c>
      <c r="D6458">
        <v>3.978603575808541</v>
      </c>
      <c r="E6458">
        <v>480</v>
      </c>
      <c r="F6458">
        <v>0.1</v>
      </c>
      <c r="G6458">
        <v>0.18601445381144791</v>
      </c>
      <c r="H6458">
        <v>223.2944848658135</v>
      </c>
      <c r="I6458">
        <v>0.38425889687374992</v>
      </c>
      <c r="K6458">
        <f t="shared" si="300"/>
        <v>0.18601445381144788</v>
      </c>
      <c r="L6458">
        <f t="shared" si="301"/>
        <v>223.29448486581396</v>
      </c>
      <c r="M6458">
        <f t="shared" si="302"/>
        <v>0.38425889687374948</v>
      </c>
    </row>
    <row r="6459" spans="1:13" x14ac:dyDescent="0.25">
      <c r="A6459" s="1">
        <v>6457</v>
      </c>
      <c r="B6459">
        <v>1.9450860710994959</v>
      </c>
      <c r="C6459">
        <v>1260.9306166763399</v>
      </c>
      <c r="D6459">
        <v>4.3628624726822904</v>
      </c>
      <c r="E6459">
        <v>480</v>
      </c>
      <c r="F6459">
        <v>0.1</v>
      </c>
      <c r="G6459">
        <v>0.1831402860495803</v>
      </c>
      <c r="H6459">
        <v>211.52823428593891</v>
      </c>
      <c r="I6459">
        <v>5.4221742207552381E-2</v>
      </c>
      <c r="K6459">
        <f t="shared" si="300"/>
        <v>0.18314028604957988</v>
      </c>
      <c r="L6459">
        <f t="shared" si="301"/>
        <v>211.52823428593911</v>
      </c>
      <c r="M6459">
        <f t="shared" si="302"/>
        <v>5.4221742207552381E-2</v>
      </c>
    </row>
    <row r="6460" spans="1:13" x14ac:dyDescent="0.25">
      <c r="A6460" s="1">
        <v>6458</v>
      </c>
      <c r="B6460">
        <v>2.1282263571490758</v>
      </c>
      <c r="C6460">
        <v>1472.458850962279</v>
      </c>
      <c r="D6460">
        <v>4.4170842148898428</v>
      </c>
      <c r="E6460">
        <v>480</v>
      </c>
      <c r="F6460">
        <v>0.1</v>
      </c>
      <c r="G6460">
        <v>0.1116215178828588</v>
      </c>
      <c r="H6460">
        <v>232.59143808213639</v>
      </c>
      <c r="I6460">
        <v>0.33520692882531028</v>
      </c>
      <c r="K6460">
        <f t="shared" si="300"/>
        <v>0.11162151788285923</v>
      </c>
      <c r="L6460">
        <f t="shared" si="301"/>
        <v>232.59143808213594</v>
      </c>
      <c r="M6460">
        <f t="shared" si="302"/>
        <v>0.33520692882531034</v>
      </c>
    </row>
    <row r="6461" spans="1:13" x14ac:dyDescent="0.25">
      <c r="A6461" s="1">
        <v>6459</v>
      </c>
      <c r="B6461">
        <v>2.2398478750319351</v>
      </c>
      <c r="C6461">
        <v>1705.050289044415</v>
      </c>
      <c r="D6461">
        <v>4.7522911437151532</v>
      </c>
      <c r="E6461">
        <v>480</v>
      </c>
      <c r="F6461">
        <v>0.1</v>
      </c>
      <c r="G6461">
        <v>9.1155873444439095E-2</v>
      </c>
      <c r="H6461">
        <v>199.65918893754969</v>
      </c>
      <c r="I6461">
        <v>-0.25994534031870398</v>
      </c>
      <c r="K6461">
        <f t="shared" si="300"/>
        <v>9.1155873444439095E-2</v>
      </c>
      <c r="L6461">
        <f t="shared" si="301"/>
        <v>199.65918893754997</v>
      </c>
      <c r="M6461">
        <f t="shared" si="302"/>
        <v>-0.25994534031870398</v>
      </c>
    </row>
    <row r="6462" spans="1:13" x14ac:dyDescent="0.25">
      <c r="A6462" s="1">
        <v>6460</v>
      </c>
      <c r="B6462">
        <v>2.3310037484763741</v>
      </c>
      <c r="C6462">
        <v>1904.7094779819649</v>
      </c>
      <c r="D6462">
        <v>4.4923458033964492</v>
      </c>
      <c r="E6462">
        <v>480</v>
      </c>
      <c r="F6462">
        <v>0.1</v>
      </c>
      <c r="G6462">
        <v>-2.2524898601992658</v>
      </c>
      <c r="H6462">
        <v>-1129.6332679910861</v>
      </c>
      <c r="I6462">
        <v>-4.4923458033964492</v>
      </c>
      <c r="K6462">
        <f t="shared" si="300"/>
        <v>-2.2524898601992662</v>
      </c>
      <c r="L6462">
        <f t="shared" si="301"/>
        <v>-1129.6332679910865</v>
      </c>
      <c r="M6462">
        <f t="shared" si="302"/>
        <v>-4.4923458033964492</v>
      </c>
    </row>
    <row r="6463" spans="1:13" x14ac:dyDescent="0.25">
      <c r="A6463" s="1">
        <v>6461</v>
      </c>
      <c r="B6463">
        <v>7.8513888277107827E-2</v>
      </c>
      <c r="C6463">
        <v>775.0762099908784</v>
      </c>
      <c r="D6463">
        <v>0</v>
      </c>
      <c r="E6463">
        <v>600</v>
      </c>
      <c r="F6463">
        <v>0.1</v>
      </c>
      <c r="G6463">
        <v>0.2678787216144366</v>
      </c>
      <c r="H6463">
        <v>-47.132205849213051</v>
      </c>
      <c r="I6463">
        <v>0.60476381812661173</v>
      </c>
      <c r="K6463">
        <f t="shared" si="300"/>
        <v>0.2678787216144366</v>
      </c>
      <c r="L6463">
        <f t="shared" si="301"/>
        <v>-47.132205849213051</v>
      </c>
      <c r="M6463">
        <f t="shared" si="302"/>
        <v>0.60476381812661173</v>
      </c>
    </row>
    <row r="6464" spans="1:13" x14ac:dyDescent="0.25">
      <c r="A6464" s="1">
        <v>6462</v>
      </c>
      <c r="B6464">
        <v>0.34639260989154441</v>
      </c>
      <c r="C6464">
        <v>727.94400414166535</v>
      </c>
      <c r="D6464">
        <v>0.60476381812661173</v>
      </c>
      <c r="E6464">
        <v>600</v>
      </c>
      <c r="F6464">
        <v>0.1</v>
      </c>
      <c r="G6464">
        <v>0.23687016862199939</v>
      </c>
      <c r="H6464">
        <v>-187.24298877814249</v>
      </c>
      <c r="I6464">
        <v>0.63020018833507074</v>
      </c>
      <c r="K6464">
        <f t="shared" si="300"/>
        <v>0.23687016862199939</v>
      </c>
      <c r="L6464">
        <f t="shared" si="301"/>
        <v>-187.24298877814249</v>
      </c>
      <c r="M6464">
        <f t="shared" si="302"/>
        <v>0.6302001883350703</v>
      </c>
    </row>
    <row r="6465" spans="1:13" x14ac:dyDescent="0.25">
      <c r="A6465" s="1">
        <v>6463</v>
      </c>
      <c r="B6465">
        <v>0.5832627785135438</v>
      </c>
      <c r="C6465">
        <v>540.70101536352286</v>
      </c>
      <c r="D6465">
        <v>1.234964006461682</v>
      </c>
      <c r="E6465">
        <v>600</v>
      </c>
      <c r="F6465">
        <v>0.1</v>
      </c>
      <c r="G6465">
        <v>0.25294541814061933</v>
      </c>
      <c r="H6465">
        <v>-62.663697662653021</v>
      </c>
      <c r="I6465">
        <v>0.52854248779487856</v>
      </c>
      <c r="K6465">
        <f t="shared" si="300"/>
        <v>0.25294541814061933</v>
      </c>
      <c r="L6465">
        <f t="shared" si="301"/>
        <v>-62.663697662653078</v>
      </c>
      <c r="M6465">
        <f t="shared" si="302"/>
        <v>0.528542487794879</v>
      </c>
    </row>
    <row r="6466" spans="1:13" x14ac:dyDescent="0.25">
      <c r="A6466" s="1">
        <v>6464</v>
      </c>
      <c r="B6466">
        <v>0.83620819665416313</v>
      </c>
      <c r="C6466">
        <v>478.03731770086978</v>
      </c>
      <c r="D6466">
        <v>1.763506494256561</v>
      </c>
      <c r="E6466">
        <v>600</v>
      </c>
      <c r="F6466">
        <v>0.1</v>
      </c>
      <c r="G6466">
        <v>0.2251501108986694</v>
      </c>
      <c r="H6466">
        <v>-151.99699356969609</v>
      </c>
      <c r="I6466">
        <v>0.47437174925666131</v>
      </c>
      <c r="K6466">
        <f t="shared" si="300"/>
        <v>0.22515011089866988</v>
      </c>
      <c r="L6466">
        <f t="shared" si="301"/>
        <v>-151.99699356969609</v>
      </c>
      <c r="M6466">
        <f t="shared" si="302"/>
        <v>0.47437174925666081</v>
      </c>
    </row>
    <row r="6467" spans="1:13" x14ac:dyDescent="0.25">
      <c r="A6467" s="1">
        <v>6465</v>
      </c>
      <c r="B6467">
        <v>1.061358307552833</v>
      </c>
      <c r="C6467">
        <v>326.04032413117369</v>
      </c>
      <c r="D6467">
        <v>2.2378782435132218</v>
      </c>
      <c r="E6467">
        <v>600</v>
      </c>
      <c r="F6467">
        <v>0.1</v>
      </c>
      <c r="G6467">
        <v>0.2490147836336998</v>
      </c>
      <c r="H6467">
        <v>-116.1895635207308</v>
      </c>
      <c r="I6467">
        <v>0.66088642745643922</v>
      </c>
      <c r="K6467">
        <f t="shared" ref="K6467:K6530" si="303">B6468-B6467</f>
        <v>0.24901478363369889</v>
      </c>
      <c r="L6467">
        <f t="shared" ref="L6467:L6530" si="304">C6468-C6467</f>
        <v>-116.18956352073079</v>
      </c>
      <c r="M6467">
        <f t="shared" ref="M6467:M6530" si="305">D6468-D6467</f>
        <v>0.66088642745644011</v>
      </c>
    </row>
    <row r="6468" spans="1:13" x14ac:dyDescent="0.25">
      <c r="A6468" s="1">
        <v>6466</v>
      </c>
      <c r="B6468">
        <v>1.3103730911865319</v>
      </c>
      <c r="C6468">
        <v>209.8507606104429</v>
      </c>
      <c r="D6468">
        <v>2.8987646709696619</v>
      </c>
      <c r="E6468">
        <v>600</v>
      </c>
      <c r="F6468">
        <v>0.1</v>
      </c>
      <c r="G6468">
        <v>0.34117904558855389</v>
      </c>
      <c r="H6468">
        <v>261.62557305221571</v>
      </c>
      <c r="I6468">
        <v>0.33322492631651057</v>
      </c>
      <c r="K6468">
        <f t="shared" si="303"/>
        <v>0.34117904558855416</v>
      </c>
      <c r="L6468">
        <f t="shared" si="304"/>
        <v>261.62557305221571</v>
      </c>
      <c r="M6468">
        <f t="shared" si="305"/>
        <v>0.33322492631651013</v>
      </c>
    </row>
    <row r="6469" spans="1:13" x14ac:dyDescent="0.25">
      <c r="A6469" s="1">
        <v>6467</v>
      </c>
      <c r="B6469">
        <v>1.6515521367750861</v>
      </c>
      <c r="C6469">
        <v>471.47633366265859</v>
      </c>
      <c r="D6469">
        <v>3.2319895972861721</v>
      </c>
      <c r="E6469">
        <v>600</v>
      </c>
      <c r="F6469">
        <v>0.1</v>
      </c>
      <c r="G6469">
        <v>0.21570353720944269</v>
      </c>
      <c r="H6469">
        <v>242.96344920298239</v>
      </c>
      <c r="I6469">
        <v>0.35213412753169449</v>
      </c>
      <c r="K6469">
        <f t="shared" si="303"/>
        <v>0.21570353720944291</v>
      </c>
      <c r="L6469">
        <f t="shared" si="304"/>
        <v>242.96344920298236</v>
      </c>
      <c r="M6469">
        <f t="shared" si="305"/>
        <v>0.35213412753169493</v>
      </c>
    </row>
    <row r="6470" spans="1:13" x14ac:dyDescent="0.25">
      <c r="A6470" s="1">
        <v>6468</v>
      </c>
      <c r="B6470">
        <v>1.867255673984529</v>
      </c>
      <c r="C6470">
        <v>714.43978286564095</v>
      </c>
      <c r="D6470">
        <v>3.584123724817867</v>
      </c>
      <c r="E6470">
        <v>600</v>
      </c>
      <c r="F6470">
        <v>0.1</v>
      </c>
      <c r="G6470">
        <v>0.26872547716977763</v>
      </c>
      <c r="H6470">
        <v>218.04790157793241</v>
      </c>
      <c r="I6470">
        <v>0.42888721457126028</v>
      </c>
      <c r="K6470">
        <f t="shared" si="303"/>
        <v>0.26872547716977802</v>
      </c>
      <c r="L6470">
        <f t="shared" si="304"/>
        <v>218.04790157793241</v>
      </c>
      <c r="M6470">
        <f t="shared" si="305"/>
        <v>0.42888721457125989</v>
      </c>
    </row>
    <row r="6471" spans="1:13" x14ac:dyDescent="0.25">
      <c r="A6471" s="1">
        <v>6469</v>
      </c>
      <c r="B6471">
        <v>2.135981151154307</v>
      </c>
      <c r="C6471">
        <v>932.48768444357336</v>
      </c>
      <c r="D6471">
        <v>4.0130109393891269</v>
      </c>
      <c r="E6471">
        <v>600</v>
      </c>
      <c r="F6471">
        <v>0.1</v>
      </c>
      <c r="G6471">
        <v>0.18306956012685169</v>
      </c>
      <c r="H6471">
        <v>207.6339688944901</v>
      </c>
      <c r="I6471">
        <v>0.33476652378560262</v>
      </c>
      <c r="K6471">
        <f t="shared" si="303"/>
        <v>0.18306956012685083</v>
      </c>
      <c r="L6471">
        <f t="shared" si="304"/>
        <v>207.63396889448961</v>
      </c>
      <c r="M6471">
        <f t="shared" si="305"/>
        <v>0.33476652378560168</v>
      </c>
    </row>
    <row r="6472" spans="1:13" x14ac:dyDescent="0.25">
      <c r="A6472" s="1">
        <v>6470</v>
      </c>
      <c r="B6472">
        <v>2.3190507112811578</v>
      </c>
      <c r="C6472">
        <v>1140.121653338063</v>
      </c>
      <c r="D6472">
        <v>4.3477774631747286</v>
      </c>
      <c r="E6472">
        <v>600</v>
      </c>
      <c r="F6472">
        <v>0.1</v>
      </c>
      <c r="G6472">
        <v>0.16275874116287789</v>
      </c>
      <c r="H6472">
        <v>163.98726439064279</v>
      </c>
      <c r="I6472">
        <v>0.45339915537924019</v>
      </c>
      <c r="K6472">
        <f t="shared" si="303"/>
        <v>0.16275874116287836</v>
      </c>
      <c r="L6472">
        <f t="shared" si="304"/>
        <v>163.98726439064308</v>
      </c>
      <c r="M6472">
        <f t="shared" si="305"/>
        <v>0.45339915537924114</v>
      </c>
    </row>
    <row r="6473" spans="1:13" x14ac:dyDescent="0.25">
      <c r="A6473" s="1">
        <v>6471</v>
      </c>
      <c r="B6473">
        <v>2.4818094524440362</v>
      </c>
      <c r="C6473">
        <v>1304.108917728706</v>
      </c>
      <c r="D6473">
        <v>4.8011766185539697</v>
      </c>
      <c r="E6473">
        <v>600</v>
      </c>
      <c r="F6473">
        <v>0.1</v>
      </c>
      <c r="G6473">
        <v>8.8616965752930543E-2</v>
      </c>
      <c r="H6473">
        <v>244.68731607670361</v>
      </c>
      <c r="I6473">
        <v>0.20850328561494619</v>
      </c>
      <c r="K6473">
        <f t="shared" si="303"/>
        <v>8.8616965752930987E-2</v>
      </c>
      <c r="L6473">
        <f t="shared" si="304"/>
        <v>244.68731607670406</v>
      </c>
      <c r="M6473">
        <f t="shared" si="305"/>
        <v>0.20850328561494624</v>
      </c>
    </row>
    <row r="6474" spans="1:13" x14ac:dyDescent="0.25">
      <c r="A6474" s="1">
        <v>6472</v>
      </c>
      <c r="B6474">
        <v>2.5704264181969672</v>
      </c>
      <c r="C6474">
        <v>1548.7962338054101</v>
      </c>
      <c r="D6474">
        <v>5.009679904168916</v>
      </c>
      <c r="E6474">
        <v>600</v>
      </c>
      <c r="F6474">
        <v>0.1</v>
      </c>
      <c r="G6474">
        <v>0.10227413559110229</v>
      </c>
      <c r="H6474">
        <v>154.5807736535796</v>
      </c>
      <c r="I6474">
        <v>3.544051273833837E-3</v>
      </c>
      <c r="K6474">
        <f t="shared" si="303"/>
        <v>0.10227413559110188</v>
      </c>
      <c r="L6474">
        <f t="shared" si="304"/>
        <v>154.58077365357985</v>
      </c>
      <c r="M6474">
        <f t="shared" si="305"/>
        <v>3.544051273833837E-3</v>
      </c>
    </row>
    <row r="6475" spans="1:13" x14ac:dyDescent="0.25">
      <c r="A6475" s="1">
        <v>6473</v>
      </c>
      <c r="B6475">
        <v>2.672700553788069</v>
      </c>
      <c r="C6475">
        <v>1703.37700745899</v>
      </c>
      <c r="D6475">
        <v>5.0132239554427498</v>
      </c>
      <c r="E6475">
        <v>600</v>
      </c>
      <c r="F6475">
        <v>0.1</v>
      </c>
      <c r="G6475">
        <v>-2.594051496107133</v>
      </c>
      <c r="H6475">
        <v>-956.35449248956525</v>
      </c>
      <c r="I6475">
        <v>-5.0132239554427498</v>
      </c>
      <c r="K6475">
        <f t="shared" si="303"/>
        <v>-2.5940514961071335</v>
      </c>
      <c r="L6475">
        <f t="shared" si="304"/>
        <v>-956.3544924895657</v>
      </c>
      <c r="M6475">
        <f t="shared" si="305"/>
        <v>-5.0132239554427498</v>
      </c>
    </row>
    <row r="6476" spans="1:13" x14ac:dyDescent="0.25">
      <c r="A6476" s="1">
        <v>6474</v>
      </c>
      <c r="B6476">
        <v>7.8649057680935469E-2</v>
      </c>
      <c r="C6476">
        <v>747.02251496942426</v>
      </c>
      <c r="D6476">
        <v>0</v>
      </c>
      <c r="E6476">
        <v>150</v>
      </c>
      <c r="F6476">
        <v>0.5</v>
      </c>
      <c r="G6476">
        <v>0.1097159426873766</v>
      </c>
      <c r="H6476">
        <v>-132.4983576888844</v>
      </c>
      <c r="I6476">
        <v>0.20490240734994081</v>
      </c>
      <c r="K6476">
        <f t="shared" si="303"/>
        <v>0.10971594268737653</v>
      </c>
      <c r="L6476">
        <f t="shared" si="304"/>
        <v>-132.49835768888443</v>
      </c>
      <c r="M6476">
        <f t="shared" si="305"/>
        <v>0.20490240734994081</v>
      </c>
    </row>
    <row r="6477" spans="1:13" x14ac:dyDescent="0.25">
      <c r="A6477" s="1">
        <v>6475</v>
      </c>
      <c r="B6477">
        <v>0.188365000368312</v>
      </c>
      <c r="C6477">
        <v>614.52415728053984</v>
      </c>
      <c r="D6477">
        <v>0.20490240734994081</v>
      </c>
      <c r="E6477">
        <v>150</v>
      </c>
      <c r="F6477">
        <v>0.5</v>
      </c>
      <c r="G6477">
        <v>0.24970674351369221</v>
      </c>
      <c r="H6477">
        <v>-22.81347880268072</v>
      </c>
      <c r="I6477">
        <v>0.33906853260905978</v>
      </c>
      <c r="K6477">
        <f t="shared" si="303"/>
        <v>0.24970674351369232</v>
      </c>
      <c r="L6477">
        <f t="shared" si="304"/>
        <v>-22.81347880268072</v>
      </c>
      <c r="M6477">
        <f t="shared" si="305"/>
        <v>0.33906853260905978</v>
      </c>
    </row>
    <row r="6478" spans="1:13" x14ac:dyDescent="0.25">
      <c r="A6478" s="1">
        <v>6476</v>
      </c>
      <c r="B6478">
        <v>0.43807174388200432</v>
      </c>
      <c r="C6478">
        <v>591.71067847785912</v>
      </c>
      <c r="D6478">
        <v>0.54397093995900059</v>
      </c>
      <c r="E6478">
        <v>150</v>
      </c>
      <c r="F6478">
        <v>0.5</v>
      </c>
      <c r="G6478">
        <v>0.2056886158405922</v>
      </c>
      <c r="H6478">
        <v>-50.86005146741411</v>
      </c>
      <c r="I6478">
        <v>0.31988645340817318</v>
      </c>
      <c r="K6478">
        <f t="shared" si="303"/>
        <v>0.20568861584059217</v>
      </c>
      <c r="L6478">
        <f t="shared" si="304"/>
        <v>-50.86005146741411</v>
      </c>
      <c r="M6478">
        <f t="shared" si="305"/>
        <v>0.31988645340817323</v>
      </c>
    </row>
    <row r="6479" spans="1:13" x14ac:dyDescent="0.25">
      <c r="A6479" s="1">
        <v>6477</v>
      </c>
      <c r="B6479">
        <v>0.64376035972259649</v>
      </c>
      <c r="C6479">
        <v>540.85062701044501</v>
      </c>
      <c r="D6479">
        <v>0.86385739336717382</v>
      </c>
      <c r="E6479">
        <v>150</v>
      </c>
      <c r="F6479">
        <v>0.5</v>
      </c>
      <c r="G6479">
        <v>0.23069471203937009</v>
      </c>
      <c r="H6479">
        <v>-108.7030621612879</v>
      </c>
      <c r="I6479">
        <v>0.31547519294581772</v>
      </c>
      <c r="K6479">
        <f t="shared" si="303"/>
        <v>0.23069471203937009</v>
      </c>
      <c r="L6479">
        <f t="shared" si="304"/>
        <v>-108.7030621612879</v>
      </c>
      <c r="M6479">
        <f t="shared" si="305"/>
        <v>0.31547519294581816</v>
      </c>
    </row>
    <row r="6480" spans="1:13" x14ac:dyDescent="0.25">
      <c r="A6480" s="1">
        <v>6478</v>
      </c>
      <c r="B6480">
        <v>0.87445507176196657</v>
      </c>
      <c r="C6480">
        <v>432.14756484915711</v>
      </c>
      <c r="D6480">
        <v>1.179332586312992</v>
      </c>
      <c r="E6480">
        <v>150</v>
      </c>
      <c r="F6480">
        <v>0.5</v>
      </c>
      <c r="G6480">
        <v>0.2307811154583099</v>
      </c>
      <c r="H6480">
        <v>-107.8689511780026</v>
      </c>
      <c r="I6480">
        <v>0.24470880505873691</v>
      </c>
      <c r="K6480">
        <f t="shared" si="303"/>
        <v>0.23078111545831037</v>
      </c>
      <c r="L6480">
        <f t="shared" si="304"/>
        <v>-107.86895117800259</v>
      </c>
      <c r="M6480">
        <f t="shared" si="305"/>
        <v>0.24470880505873605</v>
      </c>
    </row>
    <row r="6481" spans="1:13" x14ac:dyDescent="0.25">
      <c r="A6481" s="1">
        <v>6479</v>
      </c>
      <c r="B6481">
        <v>1.1052361872202769</v>
      </c>
      <c r="C6481">
        <v>324.27861367115452</v>
      </c>
      <c r="D6481">
        <v>1.424041391371728</v>
      </c>
      <c r="E6481">
        <v>150</v>
      </c>
      <c r="F6481">
        <v>0.5</v>
      </c>
      <c r="G6481">
        <v>0.1316869948299777</v>
      </c>
      <c r="H6481">
        <v>1514.385572201842</v>
      </c>
      <c r="I6481">
        <v>0.2383110910791244</v>
      </c>
      <c r="K6481">
        <f t="shared" si="303"/>
        <v>0.13168699482997703</v>
      </c>
      <c r="L6481">
        <f t="shared" si="304"/>
        <v>1514.3855722018425</v>
      </c>
      <c r="M6481">
        <f t="shared" si="305"/>
        <v>0.23831109107912507</v>
      </c>
    </row>
    <row r="6482" spans="1:13" x14ac:dyDescent="0.25">
      <c r="A6482" s="1">
        <v>6480</v>
      </c>
      <c r="B6482">
        <v>1.236923182050254</v>
      </c>
      <c r="C6482">
        <v>1838.664185872997</v>
      </c>
      <c r="D6482">
        <v>1.6623524824508531</v>
      </c>
      <c r="E6482">
        <v>150</v>
      </c>
      <c r="F6482">
        <v>0.5</v>
      </c>
      <c r="G6482">
        <v>0.14268810510146029</v>
      </c>
      <c r="H6482">
        <v>2125.306449903444</v>
      </c>
      <c r="I6482">
        <v>0.38904273015881369</v>
      </c>
      <c r="K6482">
        <f t="shared" si="303"/>
        <v>0.14268810510146102</v>
      </c>
      <c r="L6482">
        <f t="shared" si="304"/>
        <v>2125.3064499034444</v>
      </c>
      <c r="M6482">
        <f t="shared" si="305"/>
        <v>0.38904273015881397</v>
      </c>
    </row>
    <row r="6483" spans="1:13" x14ac:dyDescent="0.25">
      <c r="A6483" s="1">
        <v>6481</v>
      </c>
      <c r="B6483">
        <v>1.379611287151715</v>
      </c>
      <c r="C6483">
        <v>3963.9706357764412</v>
      </c>
      <c r="D6483">
        <v>2.0513952126096671</v>
      </c>
      <c r="E6483">
        <v>150</v>
      </c>
      <c r="F6483">
        <v>0.5</v>
      </c>
      <c r="G6483">
        <v>0.1741559542151481</v>
      </c>
      <c r="H6483">
        <v>1156.3629364085609</v>
      </c>
      <c r="I6483">
        <v>0.2011916027344629</v>
      </c>
      <c r="K6483">
        <f t="shared" si="303"/>
        <v>0.17415595421514807</v>
      </c>
      <c r="L6483">
        <f t="shared" si="304"/>
        <v>1156.3629364085614</v>
      </c>
      <c r="M6483">
        <f t="shared" si="305"/>
        <v>0.2011916027344629</v>
      </c>
    </row>
    <row r="6484" spans="1:13" x14ac:dyDescent="0.25">
      <c r="A6484" s="1">
        <v>6482</v>
      </c>
      <c r="B6484">
        <v>1.5537672413668631</v>
      </c>
      <c r="C6484">
        <v>5120.3335721850026</v>
      </c>
      <c r="D6484">
        <v>2.25258681534413</v>
      </c>
      <c r="E6484">
        <v>150</v>
      </c>
      <c r="F6484">
        <v>0.5</v>
      </c>
      <c r="G6484">
        <v>0.110296834724926</v>
      </c>
      <c r="H6484">
        <v>2491.0656831008992</v>
      </c>
      <c r="I6484">
        <v>0.1872453130080918</v>
      </c>
      <c r="K6484">
        <f t="shared" si="303"/>
        <v>0.11029683472492602</v>
      </c>
      <c r="L6484">
        <f t="shared" si="304"/>
        <v>2491.0656831008992</v>
      </c>
      <c r="M6484">
        <f t="shared" si="305"/>
        <v>0.18724531300809089</v>
      </c>
    </row>
    <row r="6485" spans="1:13" x14ac:dyDescent="0.25">
      <c r="A6485" s="1">
        <v>6483</v>
      </c>
      <c r="B6485">
        <v>1.6640640760917891</v>
      </c>
      <c r="C6485">
        <v>7611.3992552859017</v>
      </c>
      <c r="D6485">
        <v>2.4398321283522209</v>
      </c>
      <c r="E6485">
        <v>150</v>
      </c>
      <c r="F6485">
        <v>0.5</v>
      </c>
      <c r="G6485">
        <v>0.1141516260648168</v>
      </c>
      <c r="H6485">
        <v>1522.887409258783</v>
      </c>
      <c r="I6485">
        <v>0.24803192517374439</v>
      </c>
      <c r="K6485">
        <f t="shared" si="303"/>
        <v>0.11415162606481588</v>
      </c>
      <c r="L6485">
        <f t="shared" si="304"/>
        <v>1522.887409258783</v>
      </c>
      <c r="M6485">
        <f t="shared" si="305"/>
        <v>0.24803192517374528</v>
      </c>
    </row>
    <row r="6486" spans="1:13" x14ac:dyDescent="0.25">
      <c r="A6486" s="1">
        <v>6484</v>
      </c>
      <c r="B6486">
        <v>1.778215702156605</v>
      </c>
      <c r="C6486">
        <v>9134.2866645446848</v>
      </c>
      <c r="D6486">
        <v>2.6878640535259661</v>
      </c>
      <c r="E6486">
        <v>150</v>
      </c>
      <c r="F6486">
        <v>0.5</v>
      </c>
      <c r="G6486">
        <v>0.14959061597145079</v>
      </c>
      <c r="H6486">
        <v>941.41888841040964</v>
      </c>
      <c r="I6486">
        <v>0.2707730374657138</v>
      </c>
      <c r="K6486">
        <f t="shared" si="303"/>
        <v>0.14959061597145107</v>
      </c>
      <c r="L6486">
        <f t="shared" si="304"/>
        <v>941.418888410406</v>
      </c>
      <c r="M6486">
        <f t="shared" si="305"/>
        <v>0.27077303746571291</v>
      </c>
    </row>
    <row r="6487" spans="1:13" x14ac:dyDescent="0.25">
      <c r="A6487" s="1">
        <v>6485</v>
      </c>
      <c r="B6487">
        <v>1.927806318128056</v>
      </c>
      <c r="C6487">
        <v>10075.705552955091</v>
      </c>
      <c r="D6487">
        <v>2.958637090991679</v>
      </c>
      <c r="E6487">
        <v>150</v>
      </c>
      <c r="F6487">
        <v>0.5</v>
      </c>
      <c r="G6487">
        <v>0.1192959133978331</v>
      </c>
      <c r="H6487">
        <v>2619.4195297312908</v>
      </c>
      <c r="I6487">
        <v>0.10810179351982981</v>
      </c>
      <c r="K6487">
        <f t="shared" si="303"/>
        <v>0.11929591339783285</v>
      </c>
      <c r="L6487">
        <f t="shared" si="304"/>
        <v>2619.4195297312999</v>
      </c>
      <c r="M6487">
        <f t="shared" si="305"/>
        <v>0.10810179351982985</v>
      </c>
    </row>
    <row r="6488" spans="1:13" x14ac:dyDescent="0.25">
      <c r="A6488" s="1">
        <v>6486</v>
      </c>
      <c r="B6488">
        <v>2.0471022315258889</v>
      </c>
      <c r="C6488">
        <v>12695.125082686391</v>
      </c>
      <c r="D6488">
        <v>3.0667388845115089</v>
      </c>
      <c r="E6488">
        <v>150</v>
      </c>
      <c r="F6488">
        <v>0.5</v>
      </c>
      <c r="G6488">
        <v>-1.9716402651399649</v>
      </c>
      <c r="H6488">
        <v>-10109.61711873798</v>
      </c>
      <c r="I6488">
        <v>-3.0667388845115089</v>
      </c>
      <c r="K6488">
        <f t="shared" si="303"/>
        <v>-1.9716402651399645</v>
      </c>
      <c r="L6488">
        <f t="shared" si="304"/>
        <v>-10109.617118737986</v>
      </c>
      <c r="M6488">
        <f t="shared" si="305"/>
        <v>-3.0667388845115089</v>
      </c>
    </row>
    <row r="6489" spans="1:13" x14ac:dyDescent="0.25">
      <c r="A6489" s="1">
        <v>6487</v>
      </c>
      <c r="B6489">
        <v>7.5461966385924339E-2</v>
      </c>
      <c r="C6489">
        <v>2585.5079639484052</v>
      </c>
      <c r="D6489">
        <v>0</v>
      </c>
      <c r="E6489">
        <v>480</v>
      </c>
      <c r="F6489">
        <v>0.5</v>
      </c>
      <c r="G6489">
        <v>0.30837093031713297</v>
      </c>
      <c r="H6489">
        <v>49.561380231466053</v>
      </c>
      <c r="I6489">
        <v>0.74815534659940786</v>
      </c>
      <c r="K6489">
        <f t="shared" si="303"/>
        <v>0.30837093031713297</v>
      </c>
      <c r="L6489">
        <f t="shared" si="304"/>
        <v>49.561380231466046</v>
      </c>
      <c r="M6489">
        <f t="shared" si="305"/>
        <v>0.74815534659940786</v>
      </c>
    </row>
    <row r="6490" spans="1:13" x14ac:dyDescent="0.25">
      <c r="A6490" s="1">
        <v>6488</v>
      </c>
      <c r="B6490">
        <v>0.38383289670305731</v>
      </c>
      <c r="C6490">
        <v>2635.0693441798712</v>
      </c>
      <c r="D6490">
        <v>0.74815534659940786</v>
      </c>
      <c r="E6490">
        <v>480</v>
      </c>
      <c r="F6490">
        <v>0.5</v>
      </c>
      <c r="G6490">
        <v>0.30419133334380649</v>
      </c>
      <c r="H6490">
        <v>-202.72509197132419</v>
      </c>
      <c r="I6490">
        <v>0.60922860929966405</v>
      </c>
      <c r="K6490">
        <f t="shared" si="303"/>
        <v>0.30419133334380655</v>
      </c>
      <c r="L6490">
        <f t="shared" si="304"/>
        <v>-202.72509197132422</v>
      </c>
      <c r="M6490">
        <f t="shared" si="305"/>
        <v>0.60922860929966405</v>
      </c>
    </row>
    <row r="6491" spans="1:13" x14ac:dyDescent="0.25">
      <c r="A6491" s="1">
        <v>6489</v>
      </c>
      <c r="B6491">
        <v>0.68802423004686386</v>
      </c>
      <c r="C6491">
        <v>2432.344252208547</v>
      </c>
      <c r="D6491">
        <v>1.3573839558990719</v>
      </c>
      <c r="E6491">
        <v>480</v>
      </c>
      <c r="F6491">
        <v>0.5</v>
      </c>
      <c r="G6491">
        <v>0.29685290468519682</v>
      </c>
      <c r="H6491">
        <v>-86.212736662234875</v>
      </c>
      <c r="I6491">
        <v>0.56338481969536192</v>
      </c>
      <c r="K6491">
        <f t="shared" si="303"/>
        <v>0.29685290468519676</v>
      </c>
      <c r="L6491">
        <f t="shared" si="304"/>
        <v>-86.212736662234875</v>
      </c>
      <c r="M6491">
        <f t="shared" si="305"/>
        <v>0.56338481969536214</v>
      </c>
    </row>
    <row r="6492" spans="1:13" x14ac:dyDescent="0.25">
      <c r="A6492" s="1">
        <v>6490</v>
      </c>
      <c r="B6492">
        <v>0.98487713473206062</v>
      </c>
      <c r="C6492">
        <v>2346.1315155463121</v>
      </c>
      <c r="D6492">
        <v>1.920768775594434</v>
      </c>
      <c r="E6492">
        <v>480</v>
      </c>
      <c r="F6492">
        <v>0.5</v>
      </c>
      <c r="G6492">
        <v>0.29207591499559249</v>
      </c>
      <c r="H6492">
        <v>238.54550991615949</v>
      </c>
      <c r="I6492">
        <v>0.3684677650547008</v>
      </c>
      <c r="K6492">
        <f t="shared" si="303"/>
        <v>0.29207591499559227</v>
      </c>
      <c r="L6492">
        <f t="shared" si="304"/>
        <v>238.54550991615906</v>
      </c>
      <c r="M6492">
        <f t="shared" si="305"/>
        <v>0.36846776505470102</v>
      </c>
    </row>
    <row r="6493" spans="1:13" x14ac:dyDescent="0.25">
      <c r="A6493" s="1">
        <v>6491</v>
      </c>
      <c r="B6493">
        <v>1.2769530497276529</v>
      </c>
      <c r="C6493">
        <v>2584.6770254624712</v>
      </c>
      <c r="D6493">
        <v>2.2892365406491351</v>
      </c>
      <c r="E6493">
        <v>480</v>
      </c>
      <c r="F6493">
        <v>0.5</v>
      </c>
      <c r="G6493">
        <v>0.26003734523072358</v>
      </c>
      <c r="H6493">
        <v>-202.08717850803711</v>
      </c>
      <c r="I6493">
        <v>0.47881669735446991</v>
      </c>
      <c r="K6493">
        <f t="shared" si="303"/>
        <v>0.26003734523072408</v>
      </c>
      <c r="L6493">
        <f t="shared" si="304"/>
        <v>-202.08717850803714</v>
      </c>
      <c r="M6493">
        <f t="shared" si="305"/>
        <v>0.47881669735446897</v>
      </c>
    </row>
    <row r="6494" spans="1:13" x14ac:dyDescent="0.25">
      <c r="A6494" s="1">
        <v>6492</v>
      </c>
      <c r="B6494">
        <v>1.536990394958377</v>
      </c>
      <c r="C6494">
        <v>2382.5898469544341</v>
      </c>
      <c r="D6494">
        <v>2.768053238003604</v>
      </c>
      <c r="E6494">
        <v>480</v>
      </c>
      <c r="F6494">
        <v>0.5</v>
      </c>
      <c r="G6494">
        <v>0.1632223682463623</v>
      </c>
      <c r="H6494">
        <v>1029.932473927066</v>
      </c>
      <c r="I6494">
        <v>0.40675014475498111</v>
      </c>
      <c r="K6494">
        <f t="shared" si="303"/>
        <v>0.16322236824636205</v>
      </c>
      <c r="L6494">
        <f t="shared" si="304"/>
        <v>1029.932473927066</v>
      </c>
      <c r="M6494">
        <f t="shared" si="305"/>
        <v>0.40675014475498195</v>
      </c>
    </row>
    <row r="6495" spans="1:13" x14ac:dyDescent="0.25">
      <c r="A6495" s="1">
        <v>6493</v>
      </c>
      <c r="B6495">
        <v>1.700212763204739</v>
      </c>
      <c r="C6495">
        <v>3412.5223208815</v>
      </c>
      <c r="D6495">
        <v>3.174803382758586</v>
      </c>
      <c r="E6495">
        <v>480</v>
      </c>
      <c r="F6495">
        <v>0.5</v>
      </c>
      <c r="G6495">
        <v>0.15637153875745671</v>
      </c>
      <c r="H6495">
        <v>2826.4097220666408</v>
      </c>
      <c r="I6495">
        <v>0.2071157936422332</v>
      </c>
      <c r="K6495">
        <f t="shared" si="303"/>
        <v>0.15637153875745691</v>
      </c>
      <c r="L6495">
        <f t="shared" si="304"/>
        <v>2826.4097220666404</v>
      </c>
      <c r="M6495">
        <f t="shared" si="305"/>
        <v>0.2071157936422332</v>
      </c>
    </row>
    <row r="6496" spans="1:13" x14ac:dyDescent="0.25">
      <c r="A6496" s="1">
        <v>6494</v>
      </c>
      <c r="B6496">
        <v>1.8565843019621959</v>
      </c>
      <c r="C6496">
        <v>6238.9320429481404</v>
      </c>
      <c r="D6496">
        <v>3.3819191764008192</v>
      </c>
      <c r="E6496">
        <v>480</v>
      </c>
      <c r="F6496">
        <v>0.5</v>
      </c>
      <c r="G6496">
        <v>0.36018544027844812</v>
      </c>
      <c r="H6496">
        <v>1843.9620820816649</v>
      </c>
      <c r="I6496">
        <v>0.2819992895391672</v>
      </c>
      <c r="K6496">
        <f t="shared" si="303"/>
        <v>0.3601854402784479</v>
      </c>
      <c r="L6496">
        <f t="shared" si="304"/>
        <v>1843.9620820816654</v>
      </c>
      <c r="M6496">
        <f t="shared" si="305"/>
        <v>0.28199928953916675</v>
      </c>
    </row>
    <row r="6497" spans="1:13" x14ac:dyDescent="0.25">
      <c r="A6497" s="1">
        <v>6495</v>
      </c>
      <c r="B6497">
        <v>2.2167697422406438</v>
      </c>
      <c r="C6497">
        <v>8082.8941250298058</v>
      </c>
      <c r="D6497">
        <v>3.6639184659399859</v>
      </c>
      <c r="E6497">
        <v>480</v>
      </c>
      <c r="F6497">
        <v>0.5</v>
      </c>
      <c r="G6497">
        <v>0.1640155794002762</v>
      </c>
      <c r="H6497">
        <v>2206.036583140683</v>
      </c>
      <c r="I6497">
        <v>0.34231991682306878</v>
      </c>
      <c r="K6497">
        <f t="shared" si="303"/>
        <v>0.16401557940027622</v>
      </c>
      <c r="L6497">
        <f t="shared" si="304"/>
        <v>2206.0365831406843</v>
      </c>
      <c r="M6497">
        <f t="shared" si="305"/>
        <v>0.34231991682306884</v>
      </c>
    </row>
    <row r="6498" spans="1:13" x14ac:dyDescent="0.25">
      <c r="A6498" s="1">
        <v>6496</v>
      </c>
      <c r="B6498">
        <v>2.38078532164092</v>
      </c>
      <c r="C6498">
        <v>10288.93070817049</v>
      </c>
      <c r="D6498">
        <v>4.0062383827630548</v>
      </c>
      <c r="E6498">
        <v>480</v>
      </c>
      <c r="F6498">
        <v>0.5</v>
      </c>
      <c r="G6498">
        <v>0.14812436736898521</v>
      </c>
      <c r="H6498">
        <v>1844.971484365122</v>
      </c>
      <c r="I6498">
        <v>0.15917896458537231</v>
      </c>
      <c r="K6498">
        <f t="shared" si="303"/>
        <v>0.14812436736898515</v>
      </c>
      <c r="L6498">
        <f t="shared" si="304"/>
        <v>1844.97148436512</v>
      </c>
      <c r="M6498">
        <f t="shared" si="305"/>
        <v>0.15917896458537228</v>
      </c>
    </row>
    <row r="6499" spans="1:13" x14ac:dyDescent="0.25">
      <c r="A6499" s="1">
        <v>6497</v>
      </c>
      <c r="B6499">
        <v>2.5289096890099052</v>
      </c>
      <c r="C6499">
        <v>12133.90219253561</v>
      </c>
      <c r="D6499">
        <v>4.1654173473484271</v>
      </c>
      <c r="E6499">
        <v>480</v>
      </c>
      <c r="F6499">
        <v>0.5</v>
      </c>
      <c r="G6499">
        <v>0.12814820331903351</v>
      </c>
      <c r="H6499">
        <v>1522.697928339436</v>
      </c>
      <c r="I6499">
        <v>0.18750429334898391</v>
      </c>
      <c r="K6499">
        <f t="shared" si="303"/>
        <v>0.12814820331903398</v>
      </c>
      <c r="L6499">
        <f t="shared" si="304"/>
        <v>1522.6979283394394</v>
      </c>
      <c r="M6499">
        <f t="shared" si="305"/>
        <v>0.18750429334898389</v>
      </c>
    </row>
    <row r="6500" spans="1:13" x14ac:dyDescent="0.25">
      <c r="A6500" s="1">
        <v>6498</v>
      </c>
      <c r="B6500">
        <v>2.6570578923289392</v>
      </c>
      <c r="C6500">
        <v>13656.600120875049</v>
      </c>
      <c r="D6500">
        <v>4.3529216406974109</v>
      </c>
      <c r="E6500">
        <v>480</v>
      </c>
      <c r="F6500">
        <v>0.5</v>
      </c>
      <c r="G6500">
        <v>5.7850926798246327E-2</v>
      </c>
      <c r="H6500">
        <v>1133.6746403068501</v>
      </c>
      <c r="I6500">
        <v>0.39450351271331469</v>
      </c>
      <c r="K6500">
        <f t="shared" si="303"/>
        <v>5.7850926798245883E-2</v>
      </c>
      <c r="L6500">
        <f t="shared" si="304"/>
        <v>1133.6746403068501</v>
      </c>
      <c r="M6500">
        <f t="shared" si="305"/>
        <v>0.39450351271331474</v>
      </c>
    </row>
    <row r="6501" spans="1:13" x14ac:dyDescent="0.25">
      <c r="A6501" s="1">
        <v>6499</v>
      </c>
      <c r="B6501">
        <v>2.7149088191271851</v>
      </c>
      <c r="C6501">
        <v>14790.2747611819</v>
      </c>
      <c r="D6501">
        <v>4.7474251534107257</v>
      </c>
      <c r="E6501">
        <v>480</v>
      </c>
      <c r="F6501">
        <v>0.5</v>
      </c>
      <c r="G6501">
        <v>-2.6382103450784591</v>
      </c>
      <c r="H6501">
        <v>-12009.8423608175</v>
      </c>
      <c r="I6501">
        <v>-4.7474251534107257</v>
      </c>
      <c r="K6501">
        <f t="shared" si="303"/>
        <v>-2.6382103450784586</v>
      </c>
      <c r="L6501">
        <f t="shared" si="304"/>
        <v>-12009.842360817507</v>
      </c>
      <c r="M6501">
        <f t="shared" si="305"/>
        <v>-4.7474251534107257</v>
      </c>
    </row>
    <row r="6502" spans="1:13" x14ac:dyDescent="0.25">
      <c r="A6502" s="1">
        <v>6500</v>
      </c>
      <c r="B6502">
        <v>7.6698474048726414E-2</v>
      </c>
      <c r="C6502">
        <v>2780.4324003643928</v>
      </c>
      <c r="D6502">
        <v>0</v>
      </c>
      <c r="E6502">
        <v>600</v>
      </c>
      <c r="F6502">
        <v>0.5</v>
      </c>
      <c r="G6502">
        <v>0.21648968320414039</v>
      </c>
      <c r="H6502">
        <v>254.05741929414029</v>
      </c>
      <c r="I6502">
        <v>0.62383186398371904</v>
      </c>
      <c r="K6502">
        <f t="shared" si="303"/>
        <v>0.21648968320414036</v>
      </c>
      <c r="L6502">
        <f t="shared" si="304"/>
        <v>254.05741929414125</v>
      </c>
      <c r="M6502">
        <f t="shared" si="305"/>
        <v>0.62383186398371904</v>
      </c>
    </row>
    <row r="6503" spans="1:13" x14ac:dyDescent="0.25">
      <c r="A6503" s="1">
        <v>6501</v>
      </c>
      <c r="B6503">
        <v>0.29318815725286679</v>
      </c>
      <c r="C6503">
        <v>3034.4898196585341</v>
      </c>
      <c r="D6503">
        <v>0.62383186398371904</v>
      </c>
      <c r="E6503">
        <v>600</v>
      </c>
      <c r="F6503">
        <v>0.5</v>
      </c>
      <c r="G6503">
        <v>0.27164191148474898</v>
      </c>
      <c r="H6503">
        <v>-392.14614005423567</v>
      </c>
      <c r="I6503">
        <v>0.5125410888811226</v>
      </c>
      <c r="K6503">
        <f t="shared" si="303"/>
        <v>0.27164191148474909</v>
      </c>
      <c r="L6503">
        <f t="shared" si="304"/>
        <v>-392.14614005423618</v>
      </c>
      <c r="M6503">
        <f t="shared" si="305"/>
        <v>0.51254108888112304</v>
      </c>
    </row>
    <row r="6504" spans="1:13" x14ac:dyDescent="0.25">
      <c r="A6504" s="1">
        <v>6502</v>
      </c>
      <c r="B6504">
        <v>0.56483006873761588</v>
      </c>
      <c r="C6504">
        <v>2642.3436796042979</v>
      </c>
      <c r="D6504">
        <v>1.1363729528648421</v>
      </c>
      <c r="E6504">
        <v>600</v>
      </c>
      <c r="F6504">
        <v>0.5</v>
      </c>
      <c r="G6504">
        <v>0.26963320257934031</v>
      </c>
      <c r="H6504">
        <v>-122.4341929704692</v>
      </c>
      <c r="I6504">
        <v>0.43004899640676109</v>
      </c>
      <c r="K6504">
        <f t="shared" si="303"/>
        <v>0.26963320257934031</v>
      </c>
      <c r="L6504">
        <f t="shared" si="304"/>
        <v>-122.43419297046876</v>
      </c>
      <c r="M6504">
        <f t="shared" si="305"/>
        <v>0.43004899640676086</v>
      </c>
    </row>
    <row r="6505" spans="1:13" x14ac:dyDescent="0.25">
      <c r="A6505" s="1">
        <v>6503</v>
      </c>
      <c r="B6505">
        <v>0.83446327131695619</v>
      </c>
      <c r="C6505">
        <v>2519.9094866338291</v>
      </c>
      <c r="D6505">
        <v>1.5664219492716029</v>
      </c>
      <c r="E6505">
        <v>600</v>
      </c>
      <c r="F6505">
        <v>0.5</v>
      </c>
      <c r="G6505">
        <v>0.28135017209101137</v>
      </c>
      <c r="H6505">
        <v>327.06090986531848</v>
      </c>
      <c r="I6505">
        <v>0.49888179788034259</v>
      </c>
      <c r="K6505">
        <f t="shared" si="303"/>
        <v>0.28135017209101187</v>
      </c>
      <c r="L6505">
        <f t="shared" si="304"/>
        <v>327.06090986531763</v>
      </c>
      <c r="M6505">
        <f t="shared" si="305"/>
        <v>0.49888179788034193</v>
      </c>
    </row>
    <row r="6506" spans="1:13" x14ac:dyDescent="0.25">
      <c r="A6506" s="1">
        <v>6504</v>
      </c>
      <c r="B6506">
        <v>1.1158134434079681</v>
      </c>
      <c r="C6506">
        <v>2846.9703964991468</v>
      </c>
      <c r="D6506">
        <v>2.0653037471519449</v>
      </c>
      <c r="E6506">
        <v>600</v>
      </c>
      <c r="F6506">
        <v>0.5</v>
      </c>
      <c r="G6506">
        <v>0.182356779686113</v>
      </c>
      <c r="H6506">
        <v>-199.46890827656671</v>
      </c>
      <c r="I6506">
        <v>0.34383660682229472</v>
      </c>
      <c r="K6506">
        <f t="shared" si="303"/>
        <v>0.18235677968611297</v>
      </c>
      <c r="L6506">
        <f t="shared" si="304"/>
        <v>-199.4689082765658</v>
      </c>
      <c r="M6506">
        <f t="shared" si="305"/>
        <v>0.34383660682229511</v>
      </c>
    </row>
    <row r="6507" spans="1:13" x14ac:dyDescent="0.25">
      <c r="A6507" s="1">
        <v>6505</v>
      </c>
      <c r="B6507">
        <v>1.298170223094081</v>
      </c>
      <c r="C6507">
        <v>2647.501488222581</v>
      </c>
      <c r="D6507">
        <v>2.40914035397424</v>
      </c>
      <c r="E6507">
        <v>600</v>
      </c>
      <c r="F6507">
        <v>0.5</v>
      </c>
      <c r="G6507">
        <v>0.25788823709343228</v>
      </c>
      <c r="H6507">
        <v>1632.8899176490479</v>
      </c>
      <c r="I6507">
        <v>0.43182301489243091</v>
      </c>
      <c r="K6507">
        <f t="shared" si="303"/>
        <v>0.25788823709343189</v>
      </c>
      <c r="L6507">
        <f t="shared" si="304"/>
        <v>1632.8899176490472</v>
      </c>
      <c r="M6507">
        <f t="shared" si="305"/>
        <v>0.43182301489243091</v>
      </c>
    </row>
    <row r="6508" spans="1:13" x14ac:dyDescent="0.25">
      <c r="A6508" s="1">
        <v>6506</v>
      </c>
      <c r="B6508">
        <v>1.5560584601875129</v>
      </c>
      <c r="C6508">
        <v>4280.3914058716282</v>
      </c>
      <c r="D6508">
        <v>2.8409633688666709</v>
      </c>
      <c r="E6508">
        <v>600</v>
      </c>
      <c r="F6508">
        <v>0.5</v>
      </c>
      <c r="G6508">
        <v>0.15088253420645609</v>
      </c>
      <c r="H6508">
        <v>2607.4165934633202</v>
      </c>
      <c r="I6508">
        <v>0.28394402144323871</v>
      </c>
      <c r="K6508">
        <f t="shared" si="303"/>
        <v>0.15088253420645614</v>
      </c>
      <c r="L6508">
        <f t="shared" si="304"/>
        <v>2607.4165934633202</v>
      </c>
      <c r="M6508">
        <f t="shared" si="305"/>
        <v>0.28394402144323916</v>
      </c>
    </row>
    <row r="6509" spans="1:13" x14ac:dyDescent="0.25">
      <c r="A6509" s="1">
        <v>6507</v>
      </c>
      <c r="B6509">
        <v>1.7069409943939691</v>
      </c>
      <c r="C6509">
        <v>6887.8079993349484</v>
      </c>
      <c r="D6509">
        <v>3.12490739030991</v>
      </c>
      <c r="E6509">
        <v>600</v>
      </c>
      <c r="F6509">
        <v>0.5</v>
      </c>
      <c r="G6509">
        <v>0.184488822441329</v>
      </c>
      <c r="H6509">
        <v>2058.115168936195</v>
      </c>
      <c r="I6509">
        <v>0.37618493138120268</v>
      </c>
      <c r="K6509">
        <f t="shared" si="303"/>
        <v>0.18448882244132903</v>
      </c>
      <c r="L6509">
        <f t="shared" si="304"/>
        <v>2058.115168936195</v>
      </c>
      <c r="M6509">
        <f t="shared" si="305"/>
        <v>0.37618493138120179</v>
      </c>
    </row>
    <row r="6510" spans="1:13" x14ac:dyDescent="0.25">
      <c r="A6510" s="1">
        <v>6508</v>
      </c>
      <c r="B6510">
        <v>1.8914298168352981</v>
      </c>
      <c r="C6510">
        <v>8945.9231682711434</v>
      </c>
      <c r="D6510">
        <v>3.5010923216911118</v>
      </c>
      <c r="E6510">
        <v>600</v>
      </c>
      <c r="F6510">
        <v>0.5</v>
      </c>
      <c r="G6510">
        <v>0.13665043926889631</v>
      </c>
      <c r="H6510">
        <v>2244.036931797134</v>
      </c>
      <c r="I6510">
        <v>0.22764601507234961</v>
      </c>
      <c r="K6510">
        <f t="shared" si="303"/>
        <v>0.13665043926889586</v>
      </c>
      <c r="L6510">
        <f t="shared" si="304"/>
        <v>2244.0369317971363</v>
      </c>
      <c r="M6510">
        <f t="shared" si="305"/>
        <v>0.22764601507235005</v>
      </c>
    </row>
    <row r="6511" spans="1:13" x14ac:dyDescent="0.25">
      <c r="A6511" s="1">
        <v>6509</v>
      </c>
      <c r="B6511">
        <v>2.028080256104194</v>
      </c>
      <c r="C6511">
        <v>11189.96010006828</v>
      </c>
      <c r="D6511">
        <v>3.7287383367634619</v>
      </c>
      <c r="E6511">
        <v>600</v>
      </c>
      <c r="F6511">
        <v>0.5</v>
      </c>
      <c r="G6511">
        <v>0.1189986147608781</v>
      </c>
      <c r="H6511">
        <v>1817.1681374134771</v>
      </c>
      <c r="I6511">
        <v>0.17012924963027981</v>
      </c>
      <c r="K6511">
        <f t="shared" si="303"/>
        <v>0.11899861476087903</v>
      </c>
      <c r="L6511">
        <f t="shared" si="304"/>
        <v>1817.1681374134696</v>
      </c>
      <c r="M6511">
        <f t="shared" si="305"/>
        <v>0.1701292496302802</v>
      </c>
    </row>
    <row r="6512" spans="1:13" x14ac:dyDescent="0.25">
      <c r="A6512" s="1">
        <v>6510</v>
      </c>
      <c r="B6512">
        <v>2.147078870865073</v>
      </c>
      <c r="C6512">
        <v>13007.128237481749</v>
      </c>
      <c r="D6512">
        <v>3.8988675863937421</v>
      </c>
      <c r="E6512">
        <v>600</v>
      </c>
      <c r="F6512">
        <v>0.5</v>
      </c>
      <c r="G6512">
        <v>0.22421830947607321</v>
      </c>
      <c r="H6512">
        <v>1515.687947967921</v>
      </c>
      <c r="I6512">
        <v>0.35117666376742029</v>
      </c>
      <c r="K6512">
        <f t="shared" si="303"/>
        <v>0.2242183094760728</v>
      </c>
      <c r="L6512">
        <f t="shared" si="304"/>
        <v>1515.6879479679301</v>
      </c>
      <c r="M6512">
        <f t="shared" si="305"/>
        <v>0.35117666376741985</v>
      </c>
    </row>
    <row r="6513" spans="1:13" x14ac:dyDescent="0.25">
      <c r="A6513" s="1">
        <v>6511</v>
      </c>
      <c r="B6513">
        <v>2.3712971803411458</v>
      </c>
      <c r="C6513">
        <v>14522.816185449679</v>
      </c>
      <c r="D6513">
        <v>4.2500442501611619</v>
      </c>
      <c r="E6513">
        <v>600</v>
      </c>
      <c r="F6513">
        <v>0.5</v>
      </c>
      <c r="G6513">
        <v>0.13356845695185801</v>
      </c>
      <c r="H6513">
        <v>1570.7619733946051</v>
      </c>
      <c r="I6513">
        <v>3.979104107945286E-2</v>
      </c>
      <c r="K6513">
        <f t="shared" si="303"/>
        <v>0.13356845695185804</v>
      </c>
      <c r="L6513">
        <f t="shared" si="304"/>
        <v>1570.7619733946012</v>
      </c>
      <c r="M6513">
        <f t="shared" si="305"/>
        <v>3.979104107945286E-2</v>
      </c>
    </row>
    <row r="6514" spans="1:13" x14ac:dyDescent="0.25">
      <c r="A6514" s="1">
        <v>6512</v>
      </c>
      <c r="B6514">
        <v>2.5048656372930038</v>
      </c>
      <c r="C6514">
        <v>16093.578158844281</v>
      </c>
      <c r="D6514">
        <v>4.2898352912406148</v>
      </c>
      <c r="E6514">
        <v>600</v>
      </c>
      <c r="F6514">
        <v>0.5</v>
      </c>
      <c r="G6514">
        <v>-2.429992431980144</v>
      </c>
      <c r="H6514">
        <v>-15308.31325775042</v>
      </c>
      <c r="I6514">
        <v>-4.2898352912406148</v>
      </c>
      <c r="K6514">
        <f t="shared" si="303"/>
        <v>-2.4299924319801445</v>
      </c>
      <c r="L6514">
        <f t="shared" si="304"/>
        <v>-15308.313257750417</v>
      </c>
      <c r="M6514">
        <f t="shared" si="305"/>
        <v>-4.2898352912406148</v>
      </c>
    </row>
    <row r="6515" spans="1:13" x14ac:dyDescent="0.25">
      <c r="A6515" s="1">
        <v>6513</v>
      </c>
      <c r="B6515">
        <v>7.4873205312859209E-2</v>
      </c>
      <c r="C6515">
        <v>785.26490109386316</v>
      </c>
      <c r="D6515">
        <v>0</v>
      </c>
      <c r="E6515">
        <v>300</v>
      </c>
      <c r="F6515">
        <v>0.1</v>
      </c>
      <c r="G6515">
        <v>0.1098998411295153</v>
      </c>
      <c r="H6515">
        <v>-28.995557407624119</v>
      </c>
      <c r="I6515">
        <v>0.39038061771567129</v>
      </c>
      <c r="K6515">
        <f t="shared" si="303"/>
        <v>0.10989984112951529</v>
      </c>
      <c r="L6515">
        <f t="shared" si="304"/>
        <v>-28.995557407624119</v>
      </c>
      <c r="M6515">
        <f t="shared" si="305"/>
        <v>0.39038061771567129</v>
      </c>
    </row>
    <row r="6516" spans="1:13" x14ac:dyDescent="0.25">
      <c r="A6516" s="1">
        <v>6514</v>
      </c>
      <c r="B6516">
        <v>0.18477304644237449</v>
      </c>
      <c r="C6516">
        <v>756.26934368623904</v>
      </c>
      <c r="D6516">
        <v>0.39038061771567129</v>
      </c>
      <c r="E6516">
        <v>300</v>
      </c>
      <c r="F6516">
        <v>0.1</v>
      </c>
      <c r="G6516">
        <v>0.15693983710484971</v>
      </c>
      <c r="H6516">
        <v>-136.08308435836241</v>
      </c>
      <c r="I6516">
        <v>0.2790307683796649</v>
      </c>
      <c r="K6516">
        <f t="shared" si="303"/>
        <v>0.15693983710484968</v>
      </c>
      <c r="L6516">
        <f t="shared" si="304"/>
        <v>-136.08308435836238</v>
      </c>
      <c r="M6516">
        <f t="shared" si="305"/>
        <v>0.27903076837966495</v>
      </c>
    </row>
    <row r="6517" spans="1:13" x14ac:dyDescent="0.25">
      <c r="A6517" s="1">
        <v>6515</v>
      </c>
      <c r="B6517">
        <v>0.34171288354722418</v>
      </c>
      <c r="C6517">
        <v>620.18625932787666</v>
      </c>
      <c r="D6517">
        <v>0.66941138609533624</v>
      </c>
      <c r="E6517">
        <v>300</v>
      </c>
      <c r="F6517">
        <v>0.1</v>
      </c>
      <c r="G6517">
        <v>0.14678046512951309</v>
      </c>
      <c r="H6517">
        <v>-47.117177729244418</v>
      </c>
      <c r="I6517">
        <v>0.38015915694668739</v>
      </c>
      <c r="K6517">
        <f t="shared" si="303"/>
        <v>0.14678046512951315</v>
      </c>
      <c r="L6517">
        <f t="shared" si="304"/>
        <v>-47.117177729244418</v>
      </c>
      <c r="M6517">
        <f t="shared" si="305"/>
        <v>0.38015915694668767</v>
      </c>
    </row>
    <row r="6518" spans="1:13" x14ac:dyDescent="0.25">
      <c r="A6518" s="1">
        <v>6516</v>
      </c>
      <c r="B6518">
        <v>0.48849334867673733</v>
      </c>
      <c r="C6518">
        <v>573.06908159863224</v>
      </c>
      <c r="D6518">
        <v>1.0495705430420239</v>
      </c>
      <c r="E6518">
        <v>300</v>
      </c>
      <c r="F6518">
        <v>0.1</v>
      </c>
      <c r="G6518">
        <v>0.21304937651426609</v>
      </c>
      <c r="H6518">
        <v>-111.4718676715416</v>
      </c>
      <c r="I6518">
        <v>0.36213679658426939</v>
      </c>
      <c r="K6518">
        <f t="shared" si="303"/>
        <v>0.21304937651426614</v>
      </c>
      <c r="L6518">
        <f t="shared" si="304"/>
        <v>-111.47186767154164</v>
      </c>
      <c r="M6518">
        <f t="shared" si="305"/>
        <v>0.36213679658426901</v>
      </c>
    </row>
    <row r="6519" spans="1:13" x14ac:dyDescent="0.25">
      <c r="A6519" s="1">
        <v>6517</v>
      </c>
      <c r="B6519">
        <v>0.70154272519100347</v>
      </c>
      <c r="C6519">
        <v>461.59721392709059</v>
      </c>
      <c r="D6519">
        <v>1.4117073396262929</v>
      </c>
      <c r="E6519">
        <v>300</v>
      </c>
      <c r="F6519">
        <v>0.1</v>
      </c>
      <c r="G6519">
        <v>0.26501133754975281</v>
      </c>
      <c r="H6519">
        <v>-32.421831526505571</v>
      </c>
      <c r="I6519">
        <v>0.46470982935963862</v>
      </c>
      <c r="K6519">
        <f t="shared" si="303"/>
        <v>0.26501133754975281</v>
      </c>
      <c r="L6519">
        <f t="shared" si="304"/>
        <v>-32.421831526505514</v>
      </c>
      <c r="M6519">
        <f t="shared" si="305"/>
        <v>0.464709829359639</v>
      </c>
    </row>
    <row r="6520" spans="1:13" x14ac:dyDescent="0.25">
      <c r="A6520" s="1">
        <v>6518</v>
      </c>
      <c r="B6520">
        <v>0.96655406274075628</v>
      </c>
      <c r="C6520">
        <v>429.17538240058508</v>
      </c>
      <c r="D6520">
        <v>1.8764171689859319</v>
      </c>
      <c r="E6520">
        <v>300</v>
      </c>
      <c r="F6520">
        <v>0.1</v>
      </c>
      <c r="G6520">
        <v>0.21239475953606979</v>
      </c>
      <c r="H6520">
        <v>154.169390054497</v>
      </c>
      <c r="I6520">
        <v>0.46272595583907061</v>
      </c>
      <c r="K6520">
        <f t="shared" si="303"/>
        <v>0.21239475953606979</v>
      </c>
      <c r="L6520">
        <f t="shared" si="304"/>
        <v>154.169390054497</v>
      </c>
      <c r="M6520">
        <f t="shared" si="305"/>
        <v>0.46272595583906995</v>
      </c>
    </row>
    <row r="6521" spans="1:13" x14ac:dyDescent="0.25">
      <c r="A6521" s="1">
        <v>6519</v>
      </c>
      <c r="B6521">
        <v>1.1789488222768261</v>
      </c>
      <c r="C6521">
        <v>583.34477245508208</v>
      </c>
      <c r="D6521">
        <v>2.3391431248250019</v>
      </c>
      <c r="E6521">
        <v>300</v>
      </c>
      <c r="F6521">
        <v>0.1</v>
      </c>
      <c r="G6521">
        <v>0.12630740965090981</v>
      </c>
      <c r="H6521">
        <v>279.35588278585789</v>
      </c>
      <c r="I6521">
        <v>0.62867795594737563</v>
      </c>
      <c r="K6521">
        <f t="shared" si="303"/>
        <v>0.12630740965091003</v>
      </c>
      <c r="L6521">
        <f t="shared" si="304"/>
        <v>279.35588278585794</v>
      </c>
      <c r="M6521">
        <f t="shared" si="305"/>
        <v>0.62867795594737608</v>
      </c>
    </row>
    <row r="6522" spans="1:13" x14ac:dyDescent="0.25">
      <c r="A6522" s="1">
        <v>6520</v>
      </c>
      <c r="B6522">
        <v>1.3052562319277361</v>
      </c>
      <c r="C6522">
        <v>862.70065524094002</v>
      </c>
      <c r="D6522">
        <v>2.9678210807723779</v>
      </c>
      <c r="E6522">
        <v>300</v>
      </c>
      <c r="F6522">
        <v>0.1</v>
      </c>
      <c r="G6522">
        <v>0.27213074311467889</v>
      </c>
      <c r="H6522">
        <v>214.3008420137792</v>
      </c>
      <c r="I6522">
        <v>0.31227360604518267</v>
      </c>
      <c r="K6522">
        <f t="shared" si="303"/>
        <v>0.27213074311467889</v>
      </c>
      <c r="L6522">
        <f t="shared" si="304"/>
        <v>214.30084201377895</v>
      </c>
      <c r="M6522">
        <f t="shared" si="305"/>
        <v>0.31227360604518317</v>
      </c>
    </row>
    <row r="6523" spans="1:13" x14ac:dyDescent="0.25">
      <c r="A6523" s="1">
        <v>6521</v>
      </c>
      <c r="B6523">
        <v>1.577386975042415</v>
      </c>
      <c r="C6523">
        <v>1077.001497254719</v>
      </c>
      <c r="D6523">
        <v>3.2800946868175611</v>
      </c>
      <c r="E6523">
        <v>300</v>
      </c>
      <c r="F6523">
        <v>0.1</v>
      </c>
      <c r="G6523">
        <v>0.2532684488831789</v>
      </c>
      <c r="H6523">
        <v>307.98277947893371</v>
      </c>
      <c r="I6523">
        <v>0.22334748159986079</v>
      </c>
      <c r="K6523">
        <f t="shared" si="303"/>
        <v>0.25326844888317912</v>
      </c>
      <c r="L6523">
        <f t="shared" si="304"/>
        <v>307.98277947893394</v>
      </c>
      <c r="M6523">
        <f t="shared" si="305"/>
        <v>0.22334748159986084</v>
      </c>
    </row>
    <row r="6524" spans="1:13" x14ac:dyDescent="0.25">
      <c r="A6524" s="1">
        <v>6522</v>
      </c>
      <c r="B6524">
        <v>1.8306554239255941</v>
      </c>
      <c r="C6524">
        <v>1384.9842767336529</v>
      </c>
      <c r="D6524">
        <v>3.503442168417422</v>
      </c>
      <c r="E6524">
        <v>300</v>
      </c>
      <c r="F6524">
        <v>0.1</v>
      </c>
      <c r="G6524">
        <v>0.1053650844258127</v>
      </c>
      <c r="H6524">
        <v>188.2138114319512</v>
      </c>
      <c r="I6524">
        <v>-1.410117236386421E-2</v>
      </c>
      <c r="K6524">
        <f t="shared" si="303"/>
        <v>0.10536508442581183</v>
      </c>
      <c r="L6524">
        <f t="shared" si="304"/>
        <v>188.21381143195117</v>
      </c>
      <c r="M6524">
        <f t="shared" si="305"/>
        <v>-1.41011723638651E-2</v>
      </c>
    </row>
    <row r="6525" spans="1:13" x14ac:dyDescent="0.25">
      <c r="A6525" s="1">
        <v>6523</v>
      </c>
      <c r="B6525">
        <v>1.9360205083514059</v>
      </c>
      <c r="C6525">
        <v>1573.1980881656041</v>
      </c>
      <c r="D6525">
        <v>3.4893409960535569</v>
      </c>
      <c r="E6525">
        <v>300</v>
      </c>
      <c r="F6525">
        <v>0.1</v>
      </c>
      <c r="G6525">
        <v>0.12491599876479099</v>
      </c>
      <c r="H6525">
        <v>252.07139624543399</v>
      </c>
      <c r="I6525">
        <v>0.22042672007861869</v>
      </c>
      <c r="K6525">
        <f t="shared" si="303"/>
        <v>0.12491599876479098</v>
      </c>
      <c r="L6525">
        <f t="shared" si="304"/>
        <v>252.07139624543402</v>
      </c>
      <c r="M6525">
        <f t="shared" si="305"/>
        <v>0.22042672007861919</v>
      </c>
    </row>
    <row r="6526" spans="1:13" x14ac:dyDescent="0.25">
      <c r="A6526" s="1">
        <v>6524</v>
      </c>
      <c r="B6526">
        <v>2.0609365071161969</v>
      </c>
      <c r="C6526">
        <v>1825.2694844110381</v>
      </c>
      <c r="D6526">
        <v>3.709767716132176</v>
      </c>
      <c r="E6526">
        <v>300</v>
      </c>
      <c r="F6526">
        <v>0.1</v>
      </c>
      <c r="G6526">
        <v>0.12194234806084479</v>
      </c>
      <c r="H6526">
        <v>329.85882226536052</v>
      </c>
      <c r="I6526">
        <v>-0.25534692380642099</v>
      </c>
      <c r="K6526">
        <f t="shared" si="303"/>
        <v>0.12194234806084525</v>
      </c>
      <c r="L6526">
        <f t="shared" si="304"/>
        <v>329.85882226536091</v>
      </c>
      <c r="M6526">
        <f t="shared" si="305"/>
        <v>-0.25534692380642099</v>
      </c>
    </row>
    <row r="6527" spans="1:13" x14ac:dyDescent="0.25">
      <c r="A6527" s="1">
        <v>6525</v>
      </c>
      <c r="B6527">
        <v>2.1828788551770422</v>
      </c>
      <c r="C6527">
        <v>2155.128306676399</v>
      </c>
      <c r="D6527">
        <v>3.4544207923257551</v>
      </c>
      <c r="E6527">
        <v>300</v>
      </c>
      <c r="F6527">
        <v>0.1</v>
      </c>
      <c r="G6527">
        <v>-2.1038848455103989</v>
      </c>
      <c r="H6527">
        <v>-1381.982602588218</v>
      </c>
      <c r="I6527">
        <v>-3.4544207923257551</v>
      </c>
      <c r="K6527">
        <f t="shared" si="303"/>
        <v>-2.1038848455103993</v>
      </c>
      <c r="L6527">
        <f t="shared" si="304"/>
        <v>-1381.9826025882185</v>
      </c>
      <c r="M6527">
        <f t="shared" si="305"/>
        <v>-3.4544207923257551</v>
      </c>
    </row>
    <row r="6528" spans="1:13" x14ac:dyDescent="0.25">
      <c r="A6528" s="1">
        <v>6526</v>
      </c>
      <c r="B6528">
        <v>7.8994009666643022E-2</v>
      </c>
      <c r="C6528">
        <v>773.14570408818054</v>
      </c>
      <c r="D6528">
        <v>0</v>
      </c>
      <c r="E6528">
        <v>480</v>
      </c>
      <c r="F6528">
        <v>0.1</v>
      </c>
      <c r="G6528">
        <v>0.18992835382421261</v>
      </c>
      <c r="H6528">
        <v>-55.833665572384689</v>
      </c>
      <c r="I6528">
        <v>0.47507327777710012</v>
      </c>
      <c r="K6528">
        <f t="shared" si="303"/>
        <v>0.18992835382421255</v>
      </c>
      <c r="L6528">
        <f t="shared" si="304"/>
        <v>-55.833665572384689</v>
      </c>
      <c r="M6528">
        <f t="shared" si="305"/>
        <v>0.47507327777710012</v>
      </c>
    </row>
    <row r="6529" spans="1:13" x14ac:dyDescent="0.25">
      <c r="A6529" s="1">
        <v>6527</v>
      </c>
      <c r="B6529">
        <v>0.26892236349085558</v>
      </c>
      <c r="C6529">
        <v>717.31203851579585</v>
      </c>
      <c r="D6529">
        <v>0.47507327777710012</v>
      </c>
      <c r="E6529">
        <v>480</v>
      </c>
      <c r="F6529">
        <v>0.1</v>
      </c>
      <c r="G6529">
        <v>0.194973092967034</v>
      </c>
      <c r="H6529">
        <v>-159.55244429259491</v>
      </c>
      <c r="I6529">
        <v>0.3134864728055341</v>
      </c>
      <c r="K6529">
        <f t="shared" si="303"/>
        <v>0.19497309296703391</v>
      </c>
      <c r="L6529">
        <f t="shared" si="304"/>
        <v>-159.55244429259494</v>
      </c>
      <c r="M6529">
        <f t="shared" si="305"/>
        <v>0.31348647280553404</v>
      </c>
    </row>
    <row r="6530" spans="1:13" x14ac:dyDescent="0.25">
      <c r="A6530" s="1">
        <v>6528</v>
      </c>
      <c r="B6530">
        <v>0.46389545645788949</v>
      </c>
      <c r="C6530">
        <v>557.75959422320091</v>
      </c>
      <c r="D6530">
        <v>0.78855975058263417</v>
      </c>
      <c r="E6530">
        <v>480</v>
      </c>
      <c r="F6530">
        <v>0.1</v>
      </c>
      <c r="G6530">
        <v>0.16311934276072901</v>
      </c>
      <c r="H6530">
        <v>-35.355586820355143</v>
      </c>
      <c r="I6530">
        <v>0.43844685665635191</v>
      </c>
      <c r="K6530">
        <f t="shared" si="303"/>
        <v>0.16311934276072909</v>
      </c>
      <c r="L6530">
        <f t="shared" si="304"/>
        <v>-35.355586820355143</v>
      </c>
      <c r="M6530">
        <f t="shared" si="305"/>
        <v>0.43844685665635186</v>
      </c>
    </row>
    <row r="6531" spans="1:13" x14ac:dyDescent="0.25">
      <c r="A6531" s="1">
        <v>6529</v>
      </c>
      <c r="B6531">
        <v>0.62701479921861858</v>
      </c>
      <c r="C6531">
        <v>522.40400740284576</v>
      </c>
      <c r="D6531">
        <v>1.227006607238986</v>
      </c>
      <c r="E6531">
        <v>480</v>
      </c>
      <c r="F6531">
        <v>0.1</v>
      </c>
      <c r="G6531">
        <v>0.2261832401042603</v>
      </c>
      <c r="H6531">
        <v>-109.2632502240893</v>
      </c>
      <c r="I6531">
        <v>0.54169313410346565</v>
      </c>
      <c r="K6531">
        <f t="shared" ref="K6531:K6594" si="306">B6532-B6531</f>
        <v>0.22618324010426027</v>
      </c>
      <c r="L6531">
        <f t="shared" ref="L6531:L6594" si="307">C6532-C6531</f>
        <v>-109.26325022408935</v>
      </c>
      <c r="M6531">
        <f t="shared" ref="M6531:M6594" si="308">D6532-D6531</f>
        <v>0.54169313410346587</v>
      </c>
    </row>
    <row r="6532" spans="1:13" x14ac:dyDescent="0.25">
      <c r="A6532" s="1">
        <v>6530</v>
      </c>
      <c r="B6532">
        <v>0.85319803932287885</v>
      </c>
      <c r="C6532">
        <v>413.14075717875642</v>
      </c>
      <c r="D6532">
        <v>1.7686997413424519</v>
      </c>
      <c r="E6532">
        <v>480</v>
      </c>
      <c r="F6532">
        <v>0.1</v>
      </c>
      <c r="G6532">
        <v>0.31023810101445243</v>
      </c>
      <c r="H6532">
        <v>-86.962631467824167</v>
      </c>
      <c r="I6532">
        <v>0.60202741468546828</v>
      </c>
      <c r="K6532">
        <f t="shared" si="306"/>
        <v>0.31023810101445215</v>
      </c>
      <c r="L6532">
        <f t="shared" si="307"/>
        <v>-86.962631467824224</v>
      </c>
      <c r="M6532">
        <f t="shared" si="308"/>
        <v>0.60202741468546805</v>
      </c>
    </row>
    <row r="6533" spans="1:13" x14ac:dyDescent="0.25">
      <c r="A6533" s="1">
        <v>6531</v>
      </c>
      <c r="B6533">
        <v>1.163436140337331</v>
      </c>
      <c r="C6533">
        <v>326.17812571093219</v>
      </c>
      <c r="D6533">
        <v>2.3707271560279199</v>
      </c>
      <c r="E6533">
        <v>480</v>
      </c>
      <c r="F6533">
        <v>0.1</v>
      </c>
      <c r="G6533">
        <v>0.21323509914412631</v>
      </c>
      <c r="H6533">
        <v>201.032647884694</v>
      </c>
      <c r="I6533">
        <v>0.36597585190755</v>
      </c>
      <c r="K6533">
        <f t="shared" si="306"/>
        <v>0.21323509914412697</v>
      </c>
      <c r="L6533">
        <f t="shared" si="307"/>
        <v>201.03264788469409</v>
      </c>
      <c r="M6533">
        <f t="shared" si="308"/>
        <v>0.36597585190755</v>
      </c>
    </row>
    <row r="6534" spans="1:13" x14ac:dyDescent="0.25">
      <c r="A6534" s="1">
        <v>6532</v>
      </c>
      <c r="B6534">
        <v>1.376671239481458</v>
      </c>
      <c r="C6534">
        <v>527.21077359562628</v>
      </c>
      <c r="D6534">
        <v>2.7367030079354699</v>
      </c>
      <c r="E6534">
        <v>480</v>
      </c>
      <c r="F6534">
        <v>0.1</v>
      </c>
      <c r="G6534">
        <v>0.19754074710368791</v>
      </c>
      <c r="H6534">
        <v>258.75792808964718</v>
      </c>
      <c r="I6534">
        <v>0.6417302262307345</v>
      </c>
      <c r="K6534">
        <f t="shared" si="306"/>
        <v>0.19754074710368696</v>
      </c>
      <c r="L6534">
        <f t="shared" si="307"/>
        <v>258.75792808964718</v>
      </c>
      <c r="M6534">
        <f t="shared" si="308"/>
        <v>0.64173022623073406</v>
      </c>
    </row>
    <row r="6535" spans="1:13" x14ac:dyDescent="0.25">
      <c r="A6535" s="1">
        <v>6533</v>
      </c>
      <c r="B6535">
        <v>1.5742119865851449</v>
      </c>
      <c r="C6535">
        <v>785.96870168527346</v>
      </c>
      <c r="D6535">
        <v>3.378433234166204</v>
      </c>
      <c r="E6535">
        <v>480</v>
      </c>
      <c r="F6535">
        <v>0.1</v>
      </c>
      <c r="G6535">
        <v>0.16951967199651291</v>
      </c>
      <c r="H6535">
        <v>224.88023097995779</v>
      </c>
      <c r="I6535">
        <v>0.60851904758372788</v>
      </c>
      <c r="K6535">
        <f t="shared" si="306"/>
        <v>0.16951967199651308</v>
      </c>
      <c r="L6535">
        <f t="shared" si="307"/>
        <v>224.88023097995756</v>
      </c>
      <c r="M6535">
        <f t="shared" si="308"/>
        <v>0.60851904758372788</v>
      </c>
    </row>
    <row r="6536" spans="1:13" x14ac:dyDescent="0.25">
      <c r="A6536" s="1">
        <v>6534</v>
      </c>
      <c r="B6536">
        <v>1.743731658581658</v>
      </c>
      <c r="C6536">
        <v>1010.848932665231</v>
      </c>
      <c r="D6536">
        <v>3.9869522817499319</v>
      </c>
      <c r="E6536">
        <v>480</v>
      </c>
      <c r="F6536">
        <v>0.1</v>
      </c>
      <c r="G6536">
        <v>0.1944072331890114</v>
      </c>
      <c r="H6536">
        <v>244.8417901675804</v>
      </c>
      <c r="I6536">
        <v>0.2834677396947507</v>
      </c>
      <c r="K6536">
        <f t="shared" si="306"/>
        <v>0.19440723318901187</v>
      </c>
      <c r="L6536">
        <f t="shared" si="307"/>
        <v>244.84179016758105</v>
      </c>
      <c r="M6536">
        <f t="shared" si="308"/>
        <v>0.28346773969475114</v>
      </c>
    </row>
    <row r="6537" spans="1:13" x14ac:dyDescent="0.25">
      <c r="A6537" s="1">
        <v>6535</v>
      </c>
      <c r="B6537">
        <v>1.9381388917706699</v>
      </c>
      <c r="C6537">
        <v>1255.6907228328121</v>
      </c>
      <c r="D6537">
        <v>4.270420021444683</v>
      </c>
      <c r="E6537">
        <v>480</v>
      </c>
      <c r="F6537">
        <v>0.1</v>
      </c>
      <c r="G6537">
        <v>0.1999812825642073</v>
      </c>
      <c r="H6537">
        <v>266.32527318814658</v>
      </c>
      <c r="I6537">
        <v>0.33100963739171002</v>
      </c>
      <c r="K6537">
        <f t="shared" si="306"/>
        <v>0.19998128256420711</v>
      </c>
      <c r="L6537">
        <f t="shared" si="307"/>
        <v>266.32527318814596</v>
      </c>
      <c r="M6537">
        <f t="shared" si="308"/>
        <v>0.33100963739170997</v>
      </c>
    </row>
    <row r="6538" spans="1:13" x14ac:dyDescent="0.25">
      <c r="A6538" s="1">
        <v>6536</v>
      </c>
      <c r="B6538">
        <v>2.138120174334877</v>
      </c>
      <c r="C6538">
        <v>1522.015996020958</v>
      </c>
      <c r="D6538">
        <v>4.601429658836393</v>
      </c>
      <c r="E6538">
        <v>480</v>
      </c>
      <c r="F6538">
        <v>0.1</v>
      </c>
      <c r="G6538">
        <v>0.2050893068484374</v>
      </c>
      <c r="H6538">
        <v>133.32262216706039</v>
      </c>
      <c r="I6538">
        <v>5.4429944933165331E-3</v>
      </c>
      <c r="K6538">
        <f t="shared" si="306"/>
        <v>0.20508930684843696</v>
      </c>
      <c r="L6538">
        <f t="shared" si="307"/>
        <v>133.3226221670609</v>
      </c>
      <c r="M6538">
        <f t="shared" si="308"/>
        <v>5.4429944933174212E-3</v>
      </c>
    </row>
    <row r="6539" spans="1:13" x14ac:dyDescent="0.25">
      <c r="A6539" s="1">
        <v>6537</v>
      </c>
      <c r="B6539">
        <v>2.343209481183314</v>
      </c>
      <c r="C6539">
        <v>1655.3386181880189</v>
      </c>
      <c r="D6539">
        <v>4.6068726533297104</v>
      </c>
      <c r="E6539">
        <v>480</v>
      </c>
      <c r="F6539">
        <v>0.1</v>
      </c>
      <c r="G6539">
        <v>-5.2175394475226788E-2</v>
      </c>
      <c r="H6539">
        <v>215.01979535465759</v>
      </c>
      <c r="I6539">
        <v>-7.1692160270163896E-2</v>
      </c>
      <c r="K6539">
        <f t="shared" si="306"/>
        <v>-5.21753944752259E-2</v>
      </c>
      <c r="L6539">
        <f t="shared" si="307"/>
        <v>215.01979535465716</v>
      </c>
      <c r="M6539">
        <f t="shared" si="308"/>
        <v>-7.1692160270164784E-2</v>
      </c>
    </row>
    <row r="6540" spans="1:13" x14ac:dyDescent="0.25">
      <c r="A6540" s="1">
        <v>6538</v>
      </c>
      <c r="B6540">
        <v>2.2910340867080881</v>
      </c>
      <c r="C6540">
        <v>1870.3584135426761</v>
      </c>
      <c r="D6540">
        <v>4.5351804930595456</v>
      </c>
      <c r="E6540">
        <v>480</v>
      </c>
      <c r="F6540">
        <v>0.1</v>
      </c>
      <c r="G6540">
        <v>-2.2115028505071588</v>
      </c>
      <c r="H6540">
        <v>-1105.817548240138</v>
      </c>
      <c r="I6540">
        <v>-4.5351804930595456</v>
      </c>
      <c r="K6540">
        <f t="shared" si="306"/>
        <v>-2.2115028505071597</v>
      </c>
      <c r="L6540">
        <f t="shared" si="307"/>
        <v>-1105.817548240138</v>
      </c>
      <c r="M6540">
        <f t="shared" si="308"/>
        <v>-4.5351804930595456</v>
      </c>
    </row>
    <row r="6541" spans="1:13" x14ac:dyDescent="0.25">
      <c r="A6541" s="1">
        <v>6539</v>
      </c>
      <c r="B6541">
        <v>7.953123620092846E-2</v>
      </c>
      <c r="C6541">
        <v>764.54086530253812</v>
      </c>
      <c r="D6541">
        <v>0</v>
      </c>
      <c r="E6541">
        <v>600</v>
      </c>
      <c r="F6541">
        <v>0.1</v>
      </c>
      <c r="G6541">
        <v>0.26721401624168079</v>
      </c>
      <c r="H6541">
        <v>-59.352305581861863</v>
      </c>
      <c r="I6541">
        <v>0.62738997008502018</v>
      </c>
      <c r="K6541">
        <f t="shared" si="306"/>
        <v>0.26721401624168073</v>
      </c>
      <c r="L6541">
        <f t="shared" si="307"/>
        <v>-59.352305581861856</v>
      </c>
      <c r="M6541">
        <f t="shared" si="308"/>
        <v>0.62738997008502018</v>
      </c>
    </row>
    <row r="6542" spans="1:13" x14ac:dyDescent="0.25">
      <c r="A6542" s="1">
        <v>6540</v>
      </c>
      <c r="B6542">
        <v>0.34674525244260918</v>
      </c>
      <c r="C6542">
        <v>705.18855972067627</v>
      </c>
      <c r="D6542">
        <v>0.62738997008502018</v>
      </c>
      <c r="E6542">
        <v>600</v>
      </c>
      <c r="F6542">
        <v>0.1</v>
      </c>
      <c r="G6542">
        <v>0.2467757296003712</v>
      </c>
      <c r="H6542">
        <v>-168.85045235002011</v>
      </c>
      <c r="I6542">
        <v>0.58957310896787896</v>
      </c>
      <c r="K6542">
        <f t="shared" si="306"/>
        <v>0.24677572960037125</v>
      </c>
      <c r="L6542">
        <f t="shared" si="307"/>
        <v>-168.85045235002008</v>
      </c>
      <c r="M6542">
        <f t="shared" si="308"/>
        <v>0.58957310896787873</v>
      </c>
    </row>
    <row r="6543" spans="1:13" x14ac:dyDescent="0.25">
      <c r="A6543" s="1">
        <v>6541</v>
      </c>
      <c r="B6543">
        <v>0.59352098204298043</v>
      </c>
      <c r="C6543">
        <v>536.33810737065619</v>
      </c>
      <c r="D6543">
        <v>1.2169630790528989</v>
      </c>
      <c r="E6543">
        <v>600</v>
      </c>
      <c r="F6543">
        <v>0.1</v>
      </c>
      <c r="G6543">
        <v>0.2247935296509711</v>
      </c>
      <c r="H6543">
        <v>-69.303144405994715</v>
      </c>
      <c r="I6543">
        <v>0.5197329343587842</v>
      </c>
      <c r="K6543">
        <f t="shared" si="306"/>
        <v>0.2247935296509711</v>
      </c>
      <c r="L6543">
        <f t="shared" si="307"/>
        <v>-69.303144405994715</v>
      </c>
      <c r="M6543">
        <f t="shared" si="308"/>
        <v>0.51973293435878398</v>
      </c>
    </row>
    <row r="6544" spans="1:13" x14ac:dyDescent="0.25">
      <c r="A6544" s="1">
        <v>6542</v>
      </c>
      <c r="B6544">
        <v>0.81831451169395153</v>
      </c>
      <c r="C6544">
        <v>467.03496296466147</v>
      </c>
      <c r="D6544">
        <v>1.7366960134116829</v>
      </c>
      <c r="E6544">
        <v>600</v>
      </c>
      <c r="F6544">
        <v>0.1</v>
      </c>
      <c r="G6544">
        <v>0.24184428880946601</v>
      </c>
      <c r="H6544">
        <v>-132.4867177336514</v>
      </c>
      <c r="I6544">
        <v>0.50161568464054862</v>
      </c>
      <c r="K6544">
        <f t="shared" si="306"/>
        <v>0.24184428880946551</v>
      </c>
      <c r="L6544">
        <f t="shared" si="307"/>
        <v>-132.48671773365135</v>
      </c>
      <c r="M6544">
        <f t="shared" si="308"/>
        <v>0.50161568464054906</v>
      </c>
    </row>
    <row r="6545" spans="1:13" x14ac:dyDescent="0.25">
      <c r="A6545" s="1">
        <v>6543</v>
      </c>
      <c r="B6545">
        <v>1.060158800503417</v>
      </c>
      <c r="C6545">
        <v>334.54824523101013</v>
      </c>
      <c r="D6545">
        <v>2.238311698052232</v>
      </c>
      <c r="E6545">
        <v>600</v>
      </c>
      <c r="F6545">
        <v>0.1</v>
      </c>
      <c r="G6545">
        <v>0.29453887170535958</v>
      </c>
      <c r="H6545">
        <v>-123.6016400862258</v>
      </c>
      <c r="I6545">
        <v>0.58477339922349358</v>
      </c>
      <c r="K6545">
        <f t="shared" si="306"/>
        <v>0.29453887170535986</v>
      </c>
      <c r="L6545">
        <f t="shared" si="307"/>
        <v>-123.60164008622584</v>
      </c>
      <c r="M6545">
        <f t="shared" si="308"/>
        <v>0.58477339922349403</v>
      </c>
    </row>
    <row r="6546" spans="1:13" x14ac:dyDescent="0.25">
      <c r="A6546" s="1">
        <v>6544</v>
      </c>
      <c r="B6546">
        <v>1.3546976722087769</v>
      </c>
      <c r="C6546">
        <v>210.94660514478429</v>
      </c>
      <c r="D6546">
        <v>2.823085097275726</v>
      </c>
      <c r="E6546">
        <v>600</v>
      </c>
      <c r="F6546">
        <v>0.1</v>
      </c>
      <c r="G6546">
        <v>0.29536962473485268</v>
      </c>
      <c r="H6546">
        <v>247.07478609759269</v>
      </c>
      <c r="I6546">
        <v>0.48418343290232002</v>
      </c>
      <c r="K6546">
        <f t="shared" si="306"/>
        <v>0.29536962473485318</v>
      </c>
      <c r="L6546">
        <f t="shared" si="307"/>
        <v>247.07478609759269</v>
      </c>
      <c r="M6546">
        <f t="shared" si="308"/>
        <v>0.48418343290232002</v>
      </c>
    </row>
    <row r="6547" spans="1:13" x14ac:dyDescent="0.25">
      <c r="A6547" s="1">
        <v>6545</v>
      </c>
      <c r="B6547">
        <v>1.6500672969436301</v>
      </c>
      <c r="C6547">
        <v>458.02139124237698</v>
      </c>
      <c r="D6547">
        <v>3.307268530178046</v>
      </c>
      <c r="E6547">
        <v>600</v>
      </c>
      <c r="F6547">
        <v>0.1</v>
      </c>
      <c r="G6547">
        <v>0.14767019327732661</v>
      </c>
      <c r="H6547">
        <v>278.22619259035241</v>
      </c>
      <c r="I6547">
        <v>0.38477265655575499</v>
      </c>
      <c r="K6547">
        <f t="shared" si="306"/>
        <v>0.14767019327732589</v>
      </c>
      <c r="L6547">
        <f t="shared" si="307"/>
        <v>278.22619259035235</v>
      </c>
      <c r="M6547">
        <f t="shared" si="308"/>
        <v>0.38477265655575499</v>
      </c>
    </row>
    <row r="6548" spans="1:13" x14ac:dyDescent="0.25">
      <c r="A6548" s="1">
        <v>6546</v>
      </c>
      <c r="B6548">
        <v>1.797737490220956</v>
      </c>
      <c r="C6548">
        <v>736.24758383272933</v>
      </c>
      <c r="D6548">
        <v>3.692041186733801</v>
      </c>
      <c r="E6548">
        <v>600</v>
      </c>
      <c r="F6548">
        <v>0.1</v>
      </c>
      <c r="G6548">
        <v>0.26336473153251871</v>
      </c>
      <c r="H6548">
        <v>219.6224320218613</v>
      </c>
      <c r="I6548">
        <v>0.4936028765466034</v>
      </c>
      <c r="K6548">
        <f t="shared" si="306"/>
        <v>0.26336473153251916</v>
      </c>
      <c r="L6548">
        <f t="shared" si="307"/>
        <v>219.6224320218613</v>
      </c>
      <c r="M6548">
        <f t="shared" si="308"/>
        <v>0.49360287654660295</v>
      </c>
    </row>
    <row r="6549" spans="1:13" x14ac:dyDescent="0.25">
      <c r="A6549" s="1">
        <v>6547</v>
      </c>
      <c r="B6549">
        <v>2.0611022217534751</v>
      </c>
      <c r="C6549">
        <v>955.87001585459063</v>
      </c>
      <c r="D6549">
        <v>4.1856440632804039</v>
      </c>
      <c r="E6549">
        <v>600</v>
      </c>
      <c r="F6549">
        <v>0.1</v>
      </c>
      <c r="G6549">
        <v>0.17799245260739571</v>
      </c>
      <c r="H6549">
        <v>223.79990051585321</v>
      </c>
      <c r="I6549">
        <v>0.16809604321368621</v>
      </c>
      <c r="K6549">
        <f t="shared" si="306"/>
        <v>0.17799245260739571</v>
      </c>
      <c r="L6549">
        <f t="shared" si="307"/>
        <v>223.79990051585344</v>
      </c>
      <c r="M6549">
        <f t="shared" si="308"/>
        <v>0.16809604321368621</v>
      </c>
    </row>
    <row r="6550" spans="1:13" x14ac:dyDescent="0.25">
      <c r="A6550" s="1">
        <v>6548</v>
      </c>
      <c r="B6550">
        <v>2.2390946743608708</v>
      </c>
      <c r="C6550">
        <v>1179.6699163704441</v>
      </c>
      <c r="D6550">
        <v>4.3537401064940902</v>
      </c>
      <c r="E6550">
        <v>600</v>
      </c>
      <c r="F6550">
        <v>0.1</v>
      </c>
      <c r="G6550">
        <v>0.17409491138039579</v>
      </c>
      <c r="H6550">
        <v>164.9078131111817</v>
      </c>
      <c r="I6550">
        <v>0.33184554436193642</v>
      </c>
      <c r="K6550">
        <f t="shared" si="306"/>
        <v>0.17409491138039623</v>
      </c>
      <c r="L6550">
        <f t="shared" si="307"/>
        <v>164.90781311118189</v>
      </c>
      <c r="M6550">
        <f t="shared" si="308"/>
        <v>0.33184554436193725</v>
      </c>
    </row>
    <row r="6551" spans="1:13" x14ac:dyDescent="0.25">
      <c r="A6551" s="1">
        <v>6549</v>
      </c>
      <c r="B6551">
        <v>2.4131895857412671</v>
      </c>
      <c r="C6551">
        <v>1344.577729481626</v>
      </c>
      <c r="D6551">
        <v>4.6855856508560274</v>
      </c>
      <c r="E6551">
        <v>600</v>
      </c>
      <c r="F6551">
        <v>0.1</v>
      </c>
      <c r="G6551">
        <v>0.18987202624640179</v>
      </c>
      <c r="H6551">
        <v>200.5009846289183</v>
      </c>
      <c r="I6551">
        <v>0.17367260871013809</v>
      </c>
      <c r="K6551">
        <f t="shared" si="306"/>
        <v>0.18987202624640087</v>
      </c>
      <c r="L6551">
        <f t="shared" si="307"/>
        <v>200.5009846289181</v>
      </c>
      <c r="M6551">
        <f t="shared" si="308"/>
        <v>0.17367260871013723</v>
      </c>
    </row>
    <row r="6552" spans="1:13" x14ac:dyDescent="0.25">
      <c r="A6552" s="1">
        <v>6550</v>
      </c>
      <c r="B6552">
        <v>2.6030616119876679</v>
      </c>
      <c r="C6552">
        <v>1545.0787141105441</v>
      </c>
      <c r="D6552">
        <v>4.8592582595661646</v>
      </c>
      <c r="E6552">
        <v>600</v>
      </c>
      <c r="F6552">
        <v>0.1</v>
      </c>
      <c r="G6552">
        <v>8.332000803920625E-2</v>
      </c>
      <c r="H6552">
        <v>217.64207833524279</v>
      </c>
      <c r="I6552">
        <v>5.8207158365367377E-2</v>
      </c>
      <c r="K6552">
        <f t="shared" si="306"/>
        <v>8.3320008039207138E-2</v>
      </c>
      <c r="L6552">
        <f t="shared" si="307"/>
        <v>217.64207833524301</v>
      </c>
      <c r="M6552">
        <f t="shared" si="308"/>
        <v>5.8207158365367384E-2</v>
      </c>
    </row>
    <row r="6553" spans="1:13" x14ac:dyDescent="0.25">
      <c r="A6553" s="1">
        <v>6551</v>
      </c>
      <c r="B6553">
        <v>2.6863816200268751</v>
      </c>
      <c r="C6553">
        <v>1762.7207924457871</v>
      </c>
      <c r="D6553">
        <v>4.917465417931532</v>
      </c>
      <c r="E6553">
        <v>600</v>
      </c>
      <c r="F6553">
        <v>0.1</v>
      </c>
      <c r="G6553">
        <v>-2.6104592457361981</v>
      </c>
      <c r="H6553">
        <v>-972.11865750398363</v>
      </c>
      <c r="I6553">
        <v>-4.917465417931532</v>
      </c>
      <c r="K6553">
        <f t="shared" si="306"/>
        <v>-2.6104592457361986</v>
      </c>
      <c r="L6553">
        <f t="shared" si="307"/>
        <v>-972.11865750398408</v>
      </c>
      <c r="M6553">
        <f t="shared" si="308"/>
        <v>-4.917465417931532</v>
      </c>
    </row>
    <row r="6554" spans="1:13" x14ac:dyDescent="0.25">
      <c r="A6554" s="1">
        <v>6552</v>
      </c>
      <c r="B6554">
        <v>7.59223742906764E-2</v>
      </c>
      <c r="C6554">
        <v>790.602134941803</v>
      </c>
      <c r="D6554">
        <v>0</v>
      </c>
      <c r="E6554">
        <v>150</v>
      </c>
      <c r="F6554">
        <v>0.5</v>
      </c>
      <c r="G6554">
        <v>0.1126920044663266</v>
      </c>
      <c r="H6554">
        <v>-176.01549519378</v>
      </c>
      <c r="I6554">
        <v>0.21508366095829301</v>
      </c>
      <c r="K6554">
        <f t="shared" si="306"/>
        <v>0.11269200446632659</v>
      </c>
      <c r="L6554">
        <f t="shared" si="307"/>
        <v>-176.01549519378</v>
      </c>
      <c r="M6554">
        <f t="shared" si="308"/>
        <v>0.21508366095829301</v>
      </c>
    </row>
    <row r="6555" spans="1:13" x14ac:dyDescent="0.25">
      <c r="A6555" s="1">
        <v>6553</v>
      </c>
      <c r="B6555">
        <v>0.18861437875700299</v>
      </c>
      <c r="C6555">
        <v>614.586639748023</v>
      </c>
      <c r="D6555">
        <v>0.21508366095829301</v>
      </c>
      <c r="E6555">
        <v>150</v>
      </c>
      <c r="F6555">
        <v>0.5</v>
      </c>
      <c r="G6555">
        <v>0.25031906108218782</v>
      </c>
      <c r="H6555">
        <v>-10.156319607418819</v>
      </c>
      <c r="I6555">
        <v>0.30826930012310072</v>
      </c>
      <c r="K6555">
        <f t="shared" si="306"/>
        <v>0.25031906108218782</v>
      </c>
      <c r="L6555">
        <f t="shared" si="307"/>
        <v>-10.156319607418823</v>
      </c>
      <c r="M6555">
        <f t="shared" si="308"/>
        <v>0.30826930012310072</v>
      </c>
    </row>
    <row r="6556" spans="1:13" x14ac:dyDescent="0.25">
      <c r="A6556" s="1">
        <v>6554</v>
      </c>
      <c r="B6556">
        <v>0.43893343983919081</v>
      </c>
      <c r="C6556">
        <v>604.43032014060418</v>
      </c>
      <c r="D6556">
        <v>0.52335296108139373</v>
      </c>
      <c r="E6556">
        <v>150</v>
      </c>
      <c r="F6556">
        <v>0.5</v>
      </c>
      <c r="G6556">
        <v>0.1982992563430773</v>
      </c>
      <c r="H6556">
        <v>-59.933556050677453</v>
      </c>
      <c r="I6556">
        <v>0.3480246258983547</v>
      </c>
      <c r="K6556">
        <f t="shared" si="306"/>
        <v>0.19829925634307727</v>
      </c>
      <c r="L6556">
        <f t="shared" si="307"/>
        <v>-59.933556050677453</v>
      </c>
      <c r="M6556">
        <f t="shared" si="308"/>
        <v>0.3480246258983547</v>
      </c>
    </row>
    <row r="6557" spans="1:13" x14ac:dyDescent="0.25">
      <c r="A6557" s="1">
        <v>6555</v>
      </c>
      <c r="B6557">
        <v>0.63723269618226808</v>
      </c>
      <c r="C6557">
        <v>544.49676408992673</v>
      </c>
      <c r="D6557">
        <v>0.87137758697974843</v>
      </c>
      <c r="E6557">
        <v>150</v>
      </c>
      <c r="F6557">
        <v>0.5</v>
      </c>
      <c r="G6557">
        <v>0.24262798977338521</v>
      </c>
      <c r="H6557">
        <v>-113.0233231983711</v>
      </c>
      <c r="I6557">
        <v>0.30202280464942161</v>
      </c>
      <c r="K6557">
        <f t="shared" si="306"/>
        <v>0.24262798977338518</v>
      </c>
      <c r="L6557">
        <f t="shared" si="307"/>
        <v>-113.02332319837114</v>
      </c>
      <c r="M6557">
        <f t="shared" si="308"/>
        <v>0.30202280464942155</v>
      </c>
    </row>
    <row r="6558" spans="1:13" x14ac:dyDescent="0.25">
      <c r="A6558" s="1">
        <v>6556</v>
      </c>
      <c r="B6558">
        <v>0.87986068595565325</v>
      </c>
      <c r="C6558">
        <v>431.47344089155558</v>
      </c>
      <c r="D6558">
        <v>1.17340039162917</v>
      </c>
      <c r="E6558">
        <v>150</v>
      </c>
      <c r="F6558">
        <v>0.5</v>
      </c>
      <c r="G6558">
        <v>0.21610584495680521</v>
      </c>
      <c r="H6558">
        <v>-103.3927777255914</v>
      </c>
      <c r="I6558">
        <v>0.28179600601868859</v>
      </c>
      <c r="K6558">
        <f t="shared" si="306"/>
        <v>0.21610584495680474</v>
      </c>
      <c r="L6558">
        <f t="shared" si="307"/>
        <v>-103.39277772559137</v>
      </c>
      <c r="M6558">
        <f t="shared" si="308"/>
        <v>0.28179600601868904</v>
      </c>
    </row>
    <row r="6559" spans="1:13" x14ac:dyDescent="0.25">
      <c r="A6559" s="1">
        <v>6557</v>
      </c>
      <c r="B6559">
        <v>1.095966530912458</v>
      </c>
      <c r="C6559">
        <v>328.08066316596421</v>
      </c>
      <c r="D6559">
        <v>1.455196397647859</v>
      </c>
      <c r="E6559">
        <v>150</v>
      </c>
      <c r="F6559">
        <v>0.5</v>
      </c>
      <c r="G6559">
        <v>0.15794488113258079</v>
      </c>
      <c r="H6559">
        <v>1596.1313151508671</v>
      </c>
      <c r="I6559">
        <v>0.24836998868917951</v>
      </c>
      <c r="K6559">
        <f t="shared" si="306"/>
        <v>0.15794488113258098</v>
      </c>
      <c r="L6559">
        <f t="shared" si="307"/>
        <v>1596.1313151508666</v>
      </c>
      <c r="M6559">
        <f t="shared" si="308"/>
        <v>0.24836998868917903</v>
      </c>
    </row>
    <row r="6560" spans="1:13" x14ac:dyDescent="0.25">
      <c r="A6560" s="1">
        <v>6558</v>
      </c>
      <c r="B6560">
        <v>1.253911412045039</v>
      </c>
      <c r="C6560">
        <v>1924.2119783168309</v>
      </c>
      <c r="D6560">
        <v>1.7035663863370381</v>
      </c>
      <c r="E6560">
        <v>150</v>
      </c>
      <c r="F6560">
        <v>0.5</v>
      </c>
      <c r="G6560">
        <v>0.17033079530744349</v>
      </c>
      <c r="H6560">
        <v>2144.2170271848559</v>
      </c>
      <c r="I6560">
        <v>0.34745288325095403</v>
      </c>
      <c r="K6560">
        <f t="shared" si="306"/>
        <v>0.17033079530744399</v>
      </c>
      <c r="L6560">
        <f t="shared" si="307"/>
        <v>2144.2170271848572</v>
      </c>
      <c r="M6560">
        <f t="shared" si="308"/>
        <v>0.34745288325095403</v>
      </c>
    </row>
    <row r="6561" spans="1:13" x14ac:dyDescent="0.25">
      <c r="A6561" s="1">
        <v>6559</v>
      </c>
      <c r="B6561">
        <v>1.424242207352483</v>
      </c>
      <c r="C6561">
        <v>4068.4290055016882</v>
      </c>
      <c r="D6561">
        <v>2.0510192695879921</v>
      </c>
      <c r="E6561">
        <v>150</v>
      </c>
      <c r="F6561">
        <v>0.5</v>
      </c>
      <c r="G6561">
        <v>5.4802373625985952E-2</v>
      </c>
      <c r="H6561">
        <v>1057.056339527687</v>
      </c>
      <c r="I6561">
        <v>0.15867658575914281</v>
      </c>
      <c r="K6561">
        <f t="shared" si="306"/>
        <v>5.4802373625985945E-2</v>
      </c>
      <c r="L6561">
        <f t="shared" si="307"/>
        <v>1057.0563395276868</v>
      </c>
      <c r="M6561">
        <f t="shared" si="308"/>
        <v>0.15867658575914279</v>
      </c>
    </row>
    <row r="6562" spans="1:13" x14ac:dyDescent="0.25">
      <c r="A6562" s="1">
        <v>6560</v>
      </c>
      <c r="B6562">
        <v>1.4790445809784689</v>
      </c>
      <c r="C6562">
        <v>5125.4853450293749</v>
      </c>
      <c r="D6562">
        <v>2.2096958553471349</v>
      </c>
      <c r="E6562">
        <v>150</v>
      </c>
      <c r="F6562">
        <v>0.5</v>
      </c>
      <c r="G6562">
        <v>0.18770763395218129</v>
      </c>
      <c r="H6562">
        <v>2105.8886944820852</v>
      </c>
      <c r="I6562">
        <v>0.27059690702822747</v>
      </c>
      <c r="K6562">
        <f t="shared" si="306"/>
        <v>0.18770763395218104</v>
      </c>
      <c r="L6562">
        <f t="shared" si="307"/>
        <v>2105.8886944820852</v>
      </c>
      <c r="M6562">
        <f t="shared" si="308"/>
        <v>0.27059690702822703</v>
      </c>
    </row>
    <row r="6563" spans="1:13" x14ac:dyDescent="0.25">
      <c r="A6563" s="1">
        <v>6561</v>
      </c>
      <c r="B6563">
        <v>1.66675221493065</v>
      </c>
      <c r="C6563">
        <v>7231.3740395114601</v>
      </c>
      <c r="D6563">
        <v>2.4802927623753619</v>
      </c>
      <c r="E6563">
        <v>150</v>
      </c>
      <c r="F6563">
        <v>0.5</v>
      </c>
      <c r="G6563">
        <v>0.12489749019873481</v>
      </c>
      <c r="H6563">
        <v>1752.0338032204579</v>
      </c>
      <c r="I6563">
        <v>0.25080193789859351</v>
      </c>
      <c r="K6563">
        <f t="shared" si="306"/>
        <v>0.12489749019873497</v>
      </c>
      <c r="L6563">
        <f t="shared" si="307"/>
        <v>1752.0338032204581</v>
      </c>
      <c r="M6563">
        <f t="shared" si="308"/>
        <v>0.25080193789859395</v>
      </c>
    </row>
    <row r="6564" spans="1:13" x14ac:dyDescent="0.25">
      <c r="A6564" s="1">
        <v>6562</v>
      </c>
      <c r="B6564">
        <v>1.7916497051293849</v>
      </c>
      <c r="C6564">
        <v>8983.4078427319182</v>
      </c>
      <c r="D6564">
        <v>2.7310947002739558</v>
      </c>
      <c r="E6564">
        <v>150</v>
      </c>
      <c r="F6564">
        <v>0.5</v>
      </c>
      <c r="G6564">
        <v>0.22123964744951019</v>
      </c>
      <c r="H6564">
        <v>953.18648312255391</v>
      </c>
      <c r="I6564">
        <v>0.21225081015572211</v>
      </c>
      <c r="K6564">
        <f t="shared" si="306"/>
        <v>0.22123964744950997</v>
      </c>
      <c r="L6564">
        <f t="shared" si="307"/>
        <v>953.18648312255391</v>
      </c>
      <c r="M6564">
        <f t="shared" si="308"/>
        <v>0.21225081015572211</v>
      </c>
    </row>
    <row r="6565" spans="1:13" x14ac:dyDescent="0.25">
      <c r="A6565" s="1">
        <v>6563</v>
      </c>
      <c r="B6565">
        <v>2.0128893525788949</v>
      </c>
      <c r="C6565">
        <v>9936.5943258544721</v>
      </c>
      <c r="D6565">
        <v>2.943345510429678</v>
      </c>
      <c r="E6565">
        <v>150</v>
      </c>
      <c r="F6565">
        <v>0.5</v>
      </c>
      <c r="G6565">
        <v>7.414324220352686E-2</v>
      </c>
      <c r="H6565">
        <v>2488.2149565318268</v>
      </c>
      <c r="I6565">
        <v>5.3662776221904178E-2</v>
      </c>
      <c r="K6565">
        <f t="shared" si="306"/>
        <v>7.4143242203527304E-2</v>
      </c>
      <c r="L6565">
        <f t="shared" si="307"/>
        <v>2488.2149565318286</v>
      </c>
      <c r="M6565">
        <f t="shared" si="308"/>
        <v>5.3662776221904185E-2</v>
      </c>
    </row>
    <row r="6566" spans="1:13" x14ac:dyDescent="0.25">
      <c r="A6566" s="1">
        <v>6564</v>
      </c>
      <c r="B6566">
        <v>2.0870325947824222</v>
      </c>
      <c r="C6566">
        <v>12424.809282386301</v>
      </c>
      <c r="D6566">
        <v>2.9970082866515821</v>
      </c>
      <c r="E6566">
        <v>150</v>
      </c>
      <c r="F6566">
        <v>0.5</v>
      </c>
      <c r="G6566">
        <v>-2.0099042978160289</v>
      </c>
      <c r="H6566">
        <v>-9702.3638240920591</v>
      </c>
      <c r="I6566">
        <v>-2.9970082866515821</v>
      </c>
      <c r="K6566">
        <f t="shared" si="306"/>
        <v>-2.0099042978160293</v>
      </c>
      <c r="L6566">
        <f t="shared" si="307"/>
        <v>-9702.3638240920627</v>
      </c>
      <c r="M6566">
        <f t="shared" si="308"/>
        <v>-2.9970082866515821</v>
      </c>
    </row>
    <row r="6567" spans="1:13" x14ac:dyDescent="0.25">
      <c r="A6567" s="1">
        <v>6565</v>
      </c>
      <c r="B6567">
        <v>7.7128296966392715E-2</v>
      </c>
      <c r="C6567">
        <v>2722.445458294239</v>
      </c>
      <c r="D6567">
        <v>0</v>
      </c>
      <c r="E6567">
        <v>480</v>
      </c>
      <c r="F6567">
        <v>0.5</v>
      </c>
      <c r="G6567">
        <v>0.29699401855441709</v>
      </c>
      <c r="H6567">
        <v>16.93866353514386</v>
      </c>
      <c r="I6567">
        <v>0.76565992623467716</v>
      </c>
      <c r="K6567">
        <f t="shared" si="306"/>
        <v>0.29699401855441709</v>
      </c>
      <c r="L6567">
        <f t="shared" si="307"/>
        <v>16.93866353514386</v>
      </c>
      <c r="M6567">
        <f t="shared" si="308"/>
        <v>0.76565992623467716</v>
      </c>
    </row>
    <row r="6568" spans="1:13" x14ac:dyDescent="0.25">
      <c r="A6568" s="1">
        <v>6566</v>
      </c>
      <c r="B6568">
        <v>0.37412231552080982</v>
      </c>
      <c r="C6568">
        <v>2739.3841218293828</v>
      </c>
      <c r="D6568">
        <v>0.76565992623467716</v>
      </c>
      <c r="E6568">
        <v>480</v>
      </c>
      <c r="F6568">
        <v>0.5</v>
      </c>
      <c r="G6568">
        <v>0.31926934680856872</v>
      </c>
      <c r="H6568">
        <v>-342.726298147943</v>
      </c>
      <c r="I6568">
        <v>0.60356947671391137</v>
      </c>
      <c r="K6568">
        <f t="shared" si="306"/>
        <v>0.31926934680856872</v>
      </c>
      <c r="L6568">
        <f t="shared" si="307"/>
        <v>-342.726298147943</v>
      </c>
      <c r="M6568">
        <f t="shared" si="308"/>
        <v>0.60356947671391181</v>
      </c>
    </row>
    <row r="6569" spans="1:13" x14ac:dyDescent="0.25">
      <c r="A6569" s="1">
        <v>6567</v>
      </c>
      <c r="B6569">
        <v>0.69339166232937854</v>
      </c>
      <c r="C6569">
        <v>2396.6578236814398</v>
      </c>
      <c r="D6569">
        <v>1.369229402948589</v>
      </c>
      <c r="E6569">
        <v>480</v>
      </c>
      <c r="F6569">
        <v>0.5</v>
      </c>
      <c r="G6569">
        <v>0.30002556303270828</v>
      </c>
      <c r="H6569">
        <v>9.763357362453462E-2</v>
      </c>
      <c r="I6569">
        <v>0.58114152425973997</v>
      </c>
      <c r="K6569">
        <f t="shared" si="306"/>
        <v>0.30002556303270833</v>
      </c>
      <c r="L6569">
        <f t="shared" si="307"/>
        <v>9.7633573624079872E-2</v>
      </c>
      <c r="M6569">
        <f t="shared" si="308"/>
        <v>0.58114152425973908</v>
      </c>
    </row>
    <row r="6570" spans="1:13" x14ac:dyDescent="0.25">
      <c r="A6570" s="1">
        <v>6568</v>
      </c>
      <c r="B6570">
        <v>0.99341722536208688</v>
      </c>
      <c r="C6570">
        <v>2396.7554572550639</v>
      </c>
      <c r="D6570">
        <v>1.9503709272083281</v>
      </c>
      <c r="E6570">
        <v>480</v>
      </c>
      <c r="F6570">
        <v>0.5</v>
      </c>
      <c r="G6570">
        <v>0.28670805778907471</v>
      </c>
      <c r="H6570">
        <v>142.69495558951081</v>
      </c>
      <c r="I6570">
        <v>0.44290813245773569</v>
      </c>
      <c r="K6570">
        <f t="shared" si="306"/>
        <v>0.28670805778907515</v>
      </c>
      <c r="L6570">
        <f t="shared" si="307"/>
        <v>142.69495558951121</v>
      </c>
      <c r="M6570">
        <f t="shared" si="308"/>
        <v>0.44290813245773575</v>
      </c>
    </row>
    <row r="6571" spans="1:13" x14ac:dyDescent="0.25">
      <c r="A6571" s="1">
        <v>6569</v>
      </c>
      <c r="B6571">
        <v>1.280125283151162</v>
      </c>
      <c r="C6571">
        <v>2539.4504128445751</v>
      </c>
      <c r="D6571">
        <v>2.3932790596660638</v>
      </c>
      <c r="E6571">
        <v>480</v>
      </c>
      <c r="F6571">
        <v>0.5</v>
      </c>
      <c r="G6571">
        <v>0.18525530245723371</v>
      </c>
      <c r="H6571">
        <v>-249.1555655785078</v>
      </c>
      <c r="I6571">
        <v>0.44943569088126401</v>
      </c>
      <c r="K6571">
        <f t="shared" si="306"/>
        <v>0.18525530245723298</v>
      </c>
      <c r="L6571">
        <f t="shared" si="307"/>
        <v>-249.15556557850823</v>
      </c>
      <c r="M6571">
        <f t="shared" si="308"/>
        <v>0.44943569088126401</v>
      </c>
    </row>
    <row r="6572" spans="1:13" x14ac:dyDescent="0.25">
      <c r="A6572" s="1">
        <v>6570</v>
      </c>
      <c r="B6572">
        <v>1.465380585608395</v>
      </c>
      <c r="C6572">
        <v>2290.2948472660669</v>
      </c>
      <c r="D6572">
        <v>2.8427147505473278</v>
      </c>
      <c r="E6572">
        <v>480</v>
      </c>
      <c r="F6572">
        <v>0.5</v>
      </c>
      <c r="G6572">
        <v>0.16399431634963979</v>
      </c>
      <c r="H6572">
        <v>1228.391729791603</v>
      </c>
      <c r="I6572">
        <v>0.22166414052046471</v>
      </c>
      <c r="K6572">
        <f t="shared" si="306"/>
        <v>0.16399431634964001</v>
      </c>
      <c r="L6572">
        <f t="shared" si="307"/>
        <v>1228.3917297916041</v>
      </c>
      <c r="M6572">
        <f t="shared" si="308"/>
        <v>0.22166414052046512</v>
      </c>
    </row>
    <row r="6573" spans="1:13" x14ac:dyDescent="0.25">
      <c r="A6573" s="1">
        <v>6571</v>
      </c>
      <c r="B6573">
        <v>1.629374901958035</v>
      </c>
      <c r="C6573">
        <v>3518.686577057671</v>
      </c>
      <c r="D6573">
        <v>3.0643788910677929</v>
      </c>
      <c r="E6573">
        <v>480</v>
      </c>
      <c r="F6573">
        <v>0.5</v>
      </c>
      <c r="G6573">
        <v>0.33181736769231912</v>
      </c>
      <c r="H6573">
        <v>2719.1933751830029</v>
      </c>
      <c r="I6573">
        <v>0.3609383291563808</v>
      </c>
      <c r="K6573">
        <f t="shared" si="306"/>
        <v>0.33181736769231907</v>
      </c>
      <c r="L6573">
        <f t="shared" si="307"/>
        <v>2719.1933751830024</v>
      </c>
      <c r="M6573">
        <f t="shared" si="308"/>
        <v>0.36093832915638124</v>
      </c>
    </row>
    <row r="6574" spans="1:13" x14ac:dyDescent="0.25">
      <c r="A6574" s="1">
        <v>6572</v>
      </c>
      <c r="B6574">
        <v>1.9611922696503541</v>
      </c>
      <c r="C6574">
        <v>6237.8799522406734</v>
      </c>
      <c r="D6574">
        <v>3.4253172202241742</v>
      </c>
      <c r="E6574">
        <v>480</v>
      </c>
      <c r="F6574">
        <v>0.5</v>
      </c>
      <c r="G6574">
        <v>0.22965037182994719</v>
      </c>
      <c r="H6574">
        <v>1856.2830234599401</v>
      </c>
      <c r="I6574">
        <v>0.25587548143354111</v>
      </c>
      <c r="K6574">
        <f t="shared" si="306"/>
        <v>0.22965037182994674</v>
      </c>
      <c r="L6574">
        <f t="shared" si="307"/>
        <v>1856.2830234599396</v>
      </c>
      <c r="M6574">
        <f t="shared" si="308"/>
        <v>0.25587548143354066</v>
      </c>
    </row>
    <row r="6575" spans="1:13" x14ac:dyDescent="0.25">
      <c r="A6575" s="1">
        <v>6573</v>
      </c>
      <c r="B6575">
        <v>2.1908426414803008</v>
      </c>
      <c r="C6575">
        <v>8094.1629757006131</v>
      </c>
      <c r="D6575">
        <v>3.6811927016577148</v>
      </c>
      <c r="E6575">
        <v>480</v>
      </c>
      <c r="F6575">
        <v>0.5</v>
      </c>
      <c r="G6575">
        <v>0.1057579914118532</v>
      </c>
      <c r="H6575">
        <v>2486.45038879617</v>
      </c>
      <c r="I6575">
        <v>0.37197066111381849</v>
      </c>
      <c r="K6575">
        <f t="shared" si="306"/>
        <v>0.10575799141185316</v>
      </c>
      <c r="L6575">
        <f t="shared" si="307"/>
        <v>2486.4503887961664</v>
      </c>
      <c r="M6575">
        <f t="shared" si="308"/>
        <v>0.37197066111381849</v>
      </c>
    </row>
    <row r="6576" spans="1:13" x14ac:dyDescent="0.25">
      <c r="A6576" s="1">
        <v>6574</v>
      </c>
      <c r="B6576">
        <v>2.296600632892154</v>
      </c>
      <c r="C6576">
        <v>10580.613364496779</v>
      </c>
      <c r="D6576">
        <v>4.0531633627715333</v>
      </c>
      <c r="E6576">
        <v>480</v>
      </c>
      <c r="F6576">
        <v>0.5</v>
      </c>
      <c r="G6576">
        <v>0.24287544460622579</v>
      </c>
      <c r="H6576">
        <v>1695.6921671919481</v>
      </c>
      <c r="I6576">
        <v>1.34066098502208E-2</v>
      </c>
      <c r="K6576">
        <f t="shared" si="306"/>
        <v>0.24287544460622579</v>
      </c>
      <c r="L6576">
        <f t="shared" si="307"/>
        <v>1695.6921671919499</v>
      </c>
      <c r="M6576">
        <f t="shared" si="308"/>
        <v>1.3406609850220796E-2</v>
      </c>
    </row>
    <row r="6577" spans="1:13" x14ac:dyDescent="0.25">
      <c r="A6577" s="1">
        <v>6575</v>
      </c>
      <c r="B6577">
        <v>2.5394760774983798</v>
      </c>
      <c r="C6577">
        <v>12276.305531688729</v>
      </c>
      <c r="D6577">
        <v>4.0665699726217541</v>
      </c>
      <c r="E6577">
        <v>480</v>
      </c>
      <c r="F6577">
        <v>0.5</v>
      </c>
      <c r="G6577">
        <v>9.2639373633685906E-2</v>
      </c>
      <c r="H6577">
        <v>1271.8451646544711</v>
      </c>
      <c r="I6577">
        <v>0.27909888105925779</v>
      </c>
      <c r="K6577">
        <f t="shared" si="306"/>
        <v>9.263937363368635E-2</v>
      </c>
      <c r="L6577">
        <f t="shared" si="307"/>
        <v>1271.8451646544709</v>
      </c>
      <c r="M6577">
        <f t="shared" si="308"/>
        <v>0.27909888105925784</v>
      </c>
    </row>
    <row r="6578" spans="1:13" x14ac:dyDescent="0.25">
      <c r="A6578" s="1">
        <v>6576</v>
      </c>
      <c r="B6578">
        <v>2.6321154511320661</v>
      </c>
      <c r="C6578">
        <v>13548.1506963432</v>
      </c>
      <c r="D6578">
        <v>4.345668853681012</v>
      </c>
      <c r="E6578">
        <v>480</v>
      </c>
      <c r="F6578">
        <v>0.5</v>
      </c>
      <c r="G6578">
        <v>0.12934917893345069</v>
      </c>
      <c r="H6578">
        <v>1719.7966929647321</v>
      </c>
      <c r="I6578">
        <v>0.34909674874504848</v>
      </c>
      <c r="K6578">
        <f t="shared" si="306"/>
        <v>0.12934917893345066</v>
      </c>
      <c r="L6578">
        <f t="shared" si="307"/>
        <v>1719.79669296473</v>
      </c>
      <c r="M6578">
        <f t="shared" si="308"/>
        <v>0.34909674874504759</v>
      </c>
    </row>
    <row r="6579" spans="1:13" x14ac:dyDescent="0.25">
      <c r="A6579" s="1">
        <v>6577</v>
      </c>
      <c r="B6579">
        <v>2.7614646300655168</v>
      </c>
      <c r="C6579">
        <v>15267.94738930793</v>
      </c>
      <c r="D6579">
        <v>4.6947656024260596</v>
      </c>
      <c r="E6579">
        <v>480</v>
      </c>
      <c r="F6579">
        <v>0.5</v>
      </c>
      <c r="G6579">
        <v>-2.6856954706765972</v>
      </c>
      <c r="H6579">
        <v>-12619.10722544286</v>
      </c>
      <c r="I6579">
        <v>-4.6947656024260596</v>
      </c>
      <c r="K6579">
        <f t="shared" si="306"/>
        <v>-2.6856954706765972</v>
      </c>
      <c r="L6579">
        <f t="shared" si="307"/>
        <v>-12619.107225442858</v>
      </c>
      <c r="M6579">
        <f t="shared" si="308"/>
        <v>-4.6947656024260596</v>
      </c>
    </row>
    <row r="6580" spans="1:13" x14ac:dyDescent="0.25">
      <c r="A6580" s="1">
        <v>6578</v>
      </c>
      <c r="B6580">
        <v>7.5769159388919621E-2</v>
      </c>
      <c r="C6580">
        <v>2648.8401638650712</v>
      </c>
      <c r="D6580">
        <v>0</v>
      </c>
      <c r="E6580">
        <v>600</v>
      </c>
      <c r="F6580">
        <v>0.5</v>
      </c>
      <c r="G6580">
        <v>0.21754401921373809</v>
      </c>
      <c r="H6580">
        <v>357.16429632051131</v>
      </c>
      <c r="I6580">
        <v>0.59663283772083708</v>
      </c>
      <c r="K6580">
        <f t="shared" si="306"/>
        <v>0.21754401921373809</v>
      </c>
      <c r="L6580">
        <f t="shared" si="307"/>
        <v>357.16429632051086</v>
      </c>
      <c r="M6580">
        <f t="shared" si="308"/>
        <v>0.59663283772083708</v>
      </c>
    </row>
    <row r="6581" spans="1:13" x14ac:dyDescent="0.25">
      <c r="A6581" s="1">
        <v>6579</v>
      </c>
      <c r="B6581">
        <v>0.29331317860265771</v>
      </c>
      <c r="C6581">
        <v>3006.004460185582</v>
      </c>
      <c r="D6581">
        <v>0.59663283772083708</v>
      </c>
      <c r="E6581">
        <v>600</v>
      </c>
      <c r="F6581">
        <v>0.5</v>
      </c>
      <c r="G6581">
        <v>0.28986202130180327</v>
      </c>
      <c r="H6581">
        <v>-461.42683015094781</v>
      </c>
      <c r="I6581">
        <v>0.54226564592404813</v>
      </c>
      <c r="K6581">
        <f t="shared" si="306"/>
        <v>0.28986202130180327</v>
      </c>
      <c r="L6581">
        <f t="shared" si="307"/>
        <v>-461.42683015094826</v>
      </c>
      <c r="M6581">
        <f t="shared" si="308"/>
        <v>0.54226564592404791</v>
      </c>
    </row>
    <row r="6582" spans="1:13" x14ac:dyDescent="0.25">
      <c r="A6582" s="1">
        <v>6580</v>
      </c>
      <c r="B6582">
        <v>0.58317519990446098</v>
      </c>
      <c r="C6582">
        <v>2544.5776300346338</v>
      </c>
      <c r="D6582">
        <v>1.138898483644885</v>
      </c>
      <c r="E6582">
        <v>600</v>
      </c>
      <c r="F6582">
        <v>0.5</v>
      </c>
      <c r="G6582">
        <v>0.28838339986244599</v>
      </c>
      <c r="H6582">
        <v>-85.274861546405646</v>
      </c>
      <c r="I6582">
        <v>0.4543597649303297</v>
      </c>
      <c r="K6582">
        <f t="shared" si="306"/>
        <v>0.28838339986244599</v>
      </c>
      <c r="L6582">
        <f t="shared" si="307"/>
        <v>-85.274861546404736</v>
      </c>
      <c r="M6582">
        <f t="shared" si="308"/>
        <v>0.45435976493032992</v>
      </c>
    </row>
    <row r="6583" spans="1:13" x14ac:dyDescent="0.25">
      <c r="A6583" s="1">
        <v>6581</v>
      </c>
      <c r="B6583">
        <v>0.87155859976690697</v>
      </c>
      <c r="C6583">
        <v>2459.302768488229</v>
      </c>
      <c r="D6583">
        <v>1.5932582485752149</v>
      </c>
      <c r="E6583">
        <v>600</v>
      </c>
      <c r="F6583">
        <v>0.5</v>
      </c>
      <c r="G6583">
        <v>0.20711781329660239</v>
      </c>
      <c r="H6583">
        <v>497.67044325681172</v>
      </c>
      <c r="I6583">
        <v>0.41720401933212942</v>
      </c>
      <c r="K6583">
        <f t="shared" si="306"/>
        <v>0.20711781329660195</v>
      </c>
      <c r="L6583">
        <f t="shared" si="307"/>
        <v>497.67044325681081</v>
      </c>
      <c r="M6583">
        <f t="shared" si="308"/>
        <v>0.41720401933212892</v>
      </c>
    </row>
    <row r="6584" spans="1:13" x14ac:dyDescent="0.25">
      <c r="A6584" s="1">
        <v>6582</v>
      </c>
      <c r="B6584">
        <v>1.0786764130635089</v>
      </c>
      <c r="C6584">
        <v>2956.9732117450399</v>
      </c>
      <c r="D6584">
        <v>2.0104622679073438</v>
      </c>
      <c r="E6584">
        <v>600</v>
      </c>
      <c r="F6584">
        <v>0.5</v>
      </c>
      <c r="G6584">
        <v>0.29170927057563573</v>
      </c>
      <c r="H6584">
        <v>-345.44541951954528</v>
      </c>
      <c r="I6584">
        <v>0.36667767260942391</v>
      </c>
      <c r="K6584">
        <f t="shared" si="306"/>
        <v>0.29170927057563611</v>
      </c>
      <c r="L6584">
        <f t="shared" si="307"/>
        <v>-345.44541951954488</v>
      </c>
      <c r="M6584">
        <f t="shared" si="308"/>
        <v>0.3666776726094243</v>
      </c>
    </row>
    <row r="6585" spans="1:13" x14ac:dyDescent="0.25">
      <c r="A6585" s="1">
        <v>6583</v>
      </c>
      <c r="B6585">
        <v>1.370385683639145</v>
      </c>
      <c r="C6585">
        <v>2611.527792225495</v>
      </c>
      <c r="D6585">
        <v>2.3771399405167681</v>
      </c>
      <c r="E6585">
        <v>600</v>
      </c>
      <c r="F6585">
        <v>0.5</v>
      </c>
      <c r="G6585">
        <v>0.15057737357873921</v>
      </c>
      <c r="H6585">
        <v>1521.7298641493151</v>
      </c>
      <c r="I6585">
        <v>0.4129657927878414</v>
      </c>
      <c r="K6585">
        <f t="shared" si="306"/>
        <v>0.15057737357873902</v>
      </c>
      <c r="L6585">
        <f t="shared" si="307"/>
        <v>1521.7298641493148</v>
      </c>
      <c r="M6585">
        <f t="shared" si="308"/>
        <v>0.41296579278784185</v>
      </c>
    </row>
    <row r="6586" spans="1:13" x14ac:dyDescent="0.25">
      <c r="A6586" s="1">
        <v>6584</v>
      </c>
      <c r="B6586">
        <v>1.5209630572178841</v>
      </c>
      <c r="C6586">
        <v>4133.2576563748098</v>
      </c>
      <c r="D6586">
        <v>2.79010573330461</v>
      </c>
      <c r="E6586">
        <v>600</v>
      </c>
      <c r="F6586">
        <v>0.5</v>
      </c>
      <c r="G6586">
        <v>0.2319507976667663</v>
      </c>
      <c r="H6586">
        <v>3152.776117022227</v>
      </c>
      <c r="I6586">
        <v>0.3344083431836129</v>
      </c>
      <c r="K6586">
        <f t="shared" si="306"/>
        <v>0.23195079766676696</v>
      </c>
      <c r="L6586">
        <f t="shared" si="307"/>
        <v>3152.7761170222275</v>
      </c>
      <c r="M6586">
        <f t="shared" si="308"/>
        <v>0.33440834318361201</v>
      </c>
    </row>
    <row r="6587" spans="1:13" x14ac:dyDescent="0.25">
      <c r="A6587" s="1">
        <v>6585</v>
      </c>
      <c r="B6587">
        <v>1.752913854884651</v>
      </c>
      <c r="C6587">
        <v>7286.0337733970373</v>
      </c>
      <c r="D6587">
        <v>3.124514076488222</v>
      </c>
      <c r="E6587">
        <v>600</v>
      </c>
      <c r="F6587">
        <v>0.5</v>
      </c>
      <c r="G6587">
        <v>0.19290272913412629</v>
      </c>
      <c r="H6587">
        <v>1281.821052551782</v>
      </c>
      <c r="I6587">
        <v>0.24739873354000069</v>
      </c>
      <c r="K6587">
        <f t="shared" si="306"/>
        <v>0.19290272913412609</v>
      </c>
      <c r="L6587">
        <f t="shared" si="307"/>
        <v>1281.8210525517825</v>
      </c>
      <c r="M6587">
        <f t="shared" si="308"/>
        <v>0.24739873354000119</v>
      </c>
    </row>
    <row r="6588" spans="1:13" x14ac:dyDescent="0.25">
      <c r="A6588" s="1">
        <v>6586</v>
      </c>
      <c r="B6588">
        <v>1.9458165840187771</v>
      </c>
      <c r="C6588">
        <v>8567.8548259488198</v>
      </c>
      <c r="D6588">
        <v>3.3719128100282232</v>
      </c>
      <c r="E6588">
        <v>600</v>
      </c>
      <c r="F6588">
        <v>0.5</v>
      </c>
      <c r="G6588">
        <v>0.1133718110389894</v>
      </c>
      <c r="H6588">
        <v>2708.3230789717309</v>
      </c>
      <c r="I6588">
        <v>0.34223551367373872</v>
      </c>
      <c r="K6588">
        <f t="shared" si="306"/>
        <v>0.11337181103898875</v>
      </c>
      <c r="L6588">
        <f t="shared" si="307"/>
        <v>2708.3230789717309</v>
      </c>
      <c r="M6588">
        <f t="shared" si="308"/>
        <v>0.34223551367373872</v>
      </c>
    </row>
    <row r="6589" spans="1:13" x14ac:dyDescent="0.25">
      <c r="A6589" s="1">
        <v>6587</v>
      </c>
      <c r="B6589">
        <v>2.0591883950577659</v>
      </c>
      <c r="C6589">
        <v>11276.177904920551</v>
      </c>
      <c r="D6589">
        <v>3.7141483237019619</v>
      </c>
      <c r="E6589">
        <v>600</v>
      </c>
      <c r="F6589">
        <v>0.5</v>
      </c>
      <c r="G6589">
        <v>0.19099587636851781</v>
      </c>
      <c r="H6589">
        <v>1153.0330579279139</v>
      </c>
      <c r="I6589">
        <v>0.32363800891015432</v>
      </c>
      <c r="K6589">
        <f t="shared" si="306"/>
        <v>0.19099587636851822</v>
      </c>
      <c r="L6589">
        <f t="shared" si="307"/>
        <v>1153.0330579279089</v>
      </c>
      <c r="M6589">
        <f t="shared" si="308"/>
        <v>0.32363800891015426</v>
      </c>
    </row>
    <row r="6590" spans="1:13" x14ac:dyDescent="0.25">
      <c r="A6590" s="1">
        <v>6588</v>
      </c>
      <c r="B6590">
        <v>2.2501842714262841</v>
      </c>
      <c r="C6590">
        <v>12429.21096284846</v>
      </c>
      <c r="D6590">
        <v>4.0377863326121162</v>
      </c>
      <c r="E6590">
        <v>600</v>
      </c>
      <c r="F6590">
        <v>0.5</v>
      </c>
      <c r="G6590">
        <v>4.2951683830628078E-2</v>
      </c>
      <c r="H6590">
        <v>2028.9867804451969</v>
      </c>
      <c r="I6590">
        <v>0.2344008926709451</v>
      </c>
      <c r="K6590">
        <f t="shared" si="306"/>
        <v>4.2951683830628085E-2</v>
      </c>
      <c r="L6590">
        <f t="shared" si="307"/>
        <v>2028.9867804452006</v>
      </c>
      <c r="M6590">
        <f t="shared" si="308"/>
        <v>0.2344008926709451</v>
      </c>
    </row>
    <row r="6591" spans="1:13" x14ac:dyDescent="0.25">
      <c r="A6591" s="1">
        <v>6589</v>
      </c>
      <c r="B6591">
        <v>2.2931359552569122</v>
      </c>
      <c r="C6591">
        <v>14458.19774329366</v>
      </c>
      <c r="D6591">
        <v>4.2721872252830613</v>
      </c>
      <c r="E6591">
        <v>600</v>
      </c>
      <c r="F6591">
        <v>0.5</v>
      </c>
      <c r="G6591">
        <v>0.19394911694964939</v>
      </c>
      <c r="H6591">
        <v>1566.1948015381861</v>
      </c>
      <c r="I6591">
        <v>-9.2826019358204448E-2</v>
      </c>
      <c r="K6591">
        <f t="shared" si="306"/>
        <v>0.19394911694964989</v>
      </c>
      <c r="L6591">
        <f t="shared" si="307"/>
        <v>1566.1948015381895</v>
      </c>
      <c r="M6591">
        <f t="shared" si="308"/>
        <v>-9.2826019358204448E-2</v>
      </c>
    </row>
    <row r="6592" spans="1:13" x14ac:dyDescent="0.25">
      <c r="A6592" s="1">
        <v>6590</v>
      </c>
      <c r="B6592">
        <v>2.4870850722065621</v>
      </c>
      <c r="C6592">
        <v>16024.39254483185</v>
      </c>
      <c r="D6592">
        <v>4.1793612059248568</v>
      </c>
      <c r="E6592">
        <v>600</v>
      </c>
      <c r="F6592">
        <v>0.5</v>
      </c>
      <c r="G6592">
        <v>-2.409383286644025</v>
      </c>
      <c r="H6592">
        <v>-15238.191304440181</v>
      </c>
      <c r="I6592">
        <v>-4.1793612059248568</v>
      </c>
      <c r="K6592">
        <f t="shared" si="306"/>
        <v>-2.4093832866440255</v>
      </c>
      <c r="L6592">
        <f t="shared" si="307"/>
        <v>-15238.191304440177</v>
      </c>
      <c r="M6592">
        <f t="shared" si="308"/>
        <v>-4.1793612059248568</v>
      </c>
    </row>
    <row r="6593" spans="1:13" x14ac:dyDescent="0.25">
      <c r="A6593" s="1">
        <v>6591</v>
      </c>
      <c r="B6593">
        <v>7.7701785562536721E-2</v>
      </c>
      <c r="C6593">
        <v>786.20124039167194</v>
      </c>
      <c r="D6593">
        <v>0</v>
      </c>
      <c r="E6593">
        <v>300</v>
      </c>
      <c r="F6593">
        <v>0.1</v>
      </c>
      <c r="G6593">
        <v>0.10564220834222091</v>
      </c>
      <c r="H6593">
        <v>-37.551436175783692</v>
      </c>
      <c r="I6593">
        <v>0.40877501513535208</v>
      </c>
      <c r="K6593">
        <f t="shared" si="306"/>
        <v>0.10564220834222089</v>
      </c>
      <c r="L6593">
        <f t="shared" si="307"/>
        <v>-37.551436175783692</v>
      </c>
      <c r="M6593">
        <f t="shared" si="308"/>
        <v>0.40877501513535208</v>
      </c>
    </row>
    <row r="6594" spans="1:13" x14ac:dyDescent="0.25">
      <c r="A6594" s="1">
        <v>6592</v>
      </c>
      <c r="B6594">
        <v>0.18334399390475761</v>
      </c>
      <c r="C6594">
        <v>748.64980421588825</v>
      </c>
      <c r="D6594">
        <v>0.40877501513535208</v>
      </c>
      <c r="E6594">
        <v>300</v>
      </c>
      <c r="F6594">
        <v>0.1</v>
      </c>
      <c r="G6594">
        <v>0.16679992246834949</v>
      </c>
      <c r="H6594">
        <v>-123.8966673229352</v>
      </c>
      <c r="I6594">
        <v>0.2759505221541535</v>
      </c>
      <c r="K6594">
        <f t="shared" si="306"/>
        <v>0.1667999224683496</v>
      </c>
      <c r="L6594">
        <f t="shared" si="307"/>
        <v>-123.89666732293517</v>
      </c>
      <c r="M6594">
        <f t="shared" si="308"/>
        <v>0.2759505221541535</v>
      </c>
    </row>
    <row r="6595" spans="1:13" x14ac:dyDescent="0.25">
      <c r="A6595" s="1">
        <v>6593</v>
      </c>
      <c r="B6595">
        <v>0.35014391637310721</v>
      </c>
      <c r="C6595">
        <v>624.75313689295308</v>
      </c>
      <c r="D6595">
        <v>0.68472553728950558</v>
      </c>
      <c r="E6595">
        <v>300</v>
      </c>
      <c r="F6595">
        <v>0.1</v>
      </c>
      <c r="G6595">
        <v>0.12613063379698039</v>
      </c>
      <c r="H6595">
        <v>-51.117935997228301</v>
      </c>
      <c r="I6595">
        <v>0.36879826343047251</v>
      </c>
      <c r="K6595">
        <f t="shared" ref="K6595:K6658" si="309">B6596-B6595</f>
        <v>0.12613063379698036</v>
      </c>
      <c r="L6595">
        <f t="shared" ref="L6595:L6658" si="310">C6596-C6595</f>
        <v>-51.117935997228301</v>
      </c>
      <c r="M6595">
        <f t="shared" ref="M6595:M6658" si="311">D6596-D6595</f>
        <v>0.36879826343047251</v>
      </c>
    </row>
    <row r="6596" spans="1:13" x14ac:dyDescent="0.25">
      <c r="A6596" s="1">
        <v>6594</v>
      </c>
      <c r="B6596">
        <v>0.47627455017008757</v>
      </c>
      <c r="C6596">
        <v>573.63520089572478</v>
      </c>
      <c r="D6596">
        <v>1.0535238007199781</v>
      </c>
      <c r="E6596">
        <v>300</v>
      </c>
      <c r="F6596">
        <v>0.1</v>
      </c>
      <c r="G6596">
        <v>0.2119839355796802</v>
      </c>
      <c r="H6596">
        <v>-100.84813830416419</v>
      </c>
      <c r="I6596">
        <v>0.38253118940754088</v>
      </c>
      <c r="K6596">
        <f t="shared" si="309"/>
        <v>0.2119839355796802</v>
      </c>
      <c r="L6596">
        <f t="shared" si="310"/>
        <v>-100.84813830416419</v>
      </c>
      <c r="M6596">
        <f t="shared" si="311"/>
        <v>0.38253118940754094</v>
      </c>
    </row>
    <row r="6597" spans="1:13" x14ac:dyDescent="0.25">
      <c r="A6597" s="1">
        <v>6595</v>
      </c>
      <c r="B6597">
        <v>0.68825848574976778</v>
      </c>
      <c r="C6597">
        <v>472.78706259156058</v>
      </c>
      <c r="D6597">
        <v>1.436054990127519</v>
      </c>
      <c r="E6597">
        <v>300</v>
      </c>
      <c r="F6597">
        <v>0.1</v>
      </c>
      <c r="G6597">
        <v>0.28880417320619117</v>
      </c>
      <c r="H6597">
        <v>-61.83796194924696</v>
      </c>
      <c r="I6597">
        <v>0.35355162913261712</v>
      </c>
      <c r="K6597">
        <f t="shared" si="309"/>
        <v>0.28880417320619123</v>
      </c>
      <c r="L6597">
        <f t="shared" si="310"/>
        <v>-61.83796194924696</v>
      </c>
      <c r="M6597">
        <f t="shared" si="311"/>
        <v>0.35355162913261706</v>
      </c>
    </row>
    <row r="6598" spans="1:13" x14ac:dyDescent="0.25">
      <c r="A6598" s="1">
        <v>6596</v>
      </c>
      <c r="B6598">
        <v>0.97706265895595901</v>
      </c>
      <c r="C6598">
        <v>410.94910064231362</v>
      </c>
      <c r="D6598">
        <v>1.7896066192601361</v>
      </c>
      <c r="E6598">
        <v>300</v>
      </c>
      <c r="F6598">
        <v>0.1</v>
      </c>
      <c r="G6598">
        <v>0.1715032330582591</v>
      </c>
      <c r="H6598">
        <v>190.63211145335811</v>
      </c>
      <c r="I6598">
        <v>0.53032756561281769</v>
      </c>
      <c r="K6598">
        <f t="shared" si="309"/>
        <v>0.1715032330582591</v>
      </c>
      <c r="L6598">
        <f t="shared" si="310"/>
        <v>190.63211145335811</v>
      </c>
      <c r="M6598">
        <f t="shared" si="311"/>
        <v>0.53032756561281813</v>
      </c>
    </row>
    <row r="6599" spans="1:13" x14ac:dyDescent="0.25">
      <c r="A6599" s="1">
        <v>6597</v>
      </c>
      <c r="B6599">
        <v>1.1485658920142181</v>
      </c>
      <c r="C6599">
        <v>601.58121209567173</v>
      </c>
      <c r="D6599">
        <v>2.3199341848729542</v>
      </c>
      <c r="E6599">
        <v>300</v>
      </c>
      <c r="F6599">
        <v>0.1</v>
      </c>
      <c r="G6599">
        <v>0.1988920831006378</v>
      </c>
      <c r="H6599">
        <v>259.53138121437519</v>
      </c>
      <c r="I6599">
        <v>0.58543311893809724</v>
      </c>
      <c r="K6599">
        <f t="shared" si="309"/>
        <v>0.198892083100638</v>
      </c>
      <c r="L6599">
        <f t="shared" si="310"/>
        <v>259.53138121437519</v>
      </c>
      <c r="M6599">
        <f t="shared" si="311"/>
        <v>0.5854331189380968</v>
      </c>
    </row>
    <row r="6600" spans="1:13" x14ac:dyDescent="0.25">
      <c r="A6600" s="1">
        <v>6598</v>
      </c>
      <c r="B6600">
        <v>1.3474579751148561</v>
      </c>
      <c r="C6600">
        <v>861.11259331004692</v>
      </c>
      <c r="D6600">
        <v>2.905367303811051</v>
      </c>
      <c r="E6600">
        <v>300</v>
      </c>
      <c r="F6600">
        <v>0.1</v>
      </c>
      <c r="G6600">
        <v>0.1806962608883291</v>
      </c>
      <c r="H6600">
        <v>207.11259869574599</v>
      </c>
      <c r="I6600">
        <v>0.43967551418956191</v>
      </c>
      <c r="K6600">
        <f t="shared" si="309"/>
        <v>0.18069626088832891</v>
      </c>
      <c r="L6600">
        <f t="shared" si="310"/>
        <v>207.11259869574599</v>
      </c>
      <c r="M6600">
        <f t="shared" si="311"/>
        <v>0.43967551418956186</v>
      </c>
    </row>
    <row r="6601" spans="1:13" x14ac:dyDescent="0.25">
      <c r="A6601" s="1">
        <v>6599</v>
      </c>
      <c r="B6601">
        <v>1.528154236003185</v>
      </c>
      <c r="C6601">
        <v>1068.2251920057929</v>
      </c>
      <c r="D6601">
        <v>3.3450428180006129</v>
      </c>
      <c r="E6601">
        <v>300</v>
      </c>
      <c r="F6601">
        <v>0.1</v>
      </c>
      <c r="G6601">
        <v>0.27168108692260762</v>
      </c>
      <c r="H6601">
        <v>282.87606911112698</v>
      </c>
      <c r="I6601">
        <v>0.14446719730398661</v>
      </c>
      <c r="K6601">
        <f t="shared" si="309"/>
        <v>0.27168108692260806</v>
      </c>
      <c r="L6601">
        <f t="shared" si="310"/>
        <v>282.87606911112721</v>
      </c>
      <c r="M6601">
        <f t="shared" si="311"/>
        <v>0.14446719730398616</v>
      </c>
    </row>
    <row r="6602" spans="1:13" x14ac:dyDescent="0.25">
      <c r="A6602" s="1">
        <v>6600</v>
      </c>
      <c r="B6602">
        <v>1.7998353229257931</v>
      </c>
      <c r="C6602">
        <v>1351.1012611169201</v>
      </c>
      <c r="D6602">
        <v>3.489510015304599</v>
      </c>
      <c r="E6602">
        <v>300</v>
      </c>
      <c r="F6602">
        <v>0.1</v>
      </c>
      <c r="G6602">
        <v>0.1758179654212868</v>
      </c>
      <c r="H6602">
        <v>252.02961893328731</v>
      </c>
      <c r="I6602">
        <v>9.724149486478062E-2</v>
      </c>
      <c r="K6602">
        <f t="shared" si="309"/>
        <v>0.17581796542128592</v>
      </c>
      <c r="L6602">
        <f t="shared" si="310"/>
        <v>252.02961893328688</v>
      </c>
      <c r="M6602">
        <f t="shared" si="311"/>
        <v>9.7241494864781064E-2</v>
      </c>
    </row>
    <row r="6603" spans="1:13" x14ac:dyDescent="0.25">
      <c r="A6603" s="1">
        <v>6601</v>
      </c>
      <c r="B6603">
        <v>1.975653288347079</v>
      </c>
      <c r="C6603">
        <v>1603.130880050207</v>
      </c>
      <c r="D6603">
        <v>3.5867515101693801</v>
      </c>
      <c r="E6603">
        <v>300</v>
      </c>
      <c r="F6603">
        <v>0.1</v>
      </c>
      <c r="G6603">
        <v>0.15978182791589871</v>
      </c>
      <c r="H6603">
        <v>278.75352271867928</v>
      </c>
      <c r="I6603">
        <v>0.1495855041191754</v>
      </c>
      <c r="K6603">
        <f t="shared" si="309"/>
        <v>0.15978182791589912</v>
      </c>
      <c r="L6603">
        <f t="shared" si="310"/>
        <v>278.75352271867996</v>
      </c>
      <c r="M6603">
        <f t="shared" si="311"/>
        <v>0.14958550411917493</v>
      </c>
    </row>
    <row r="6604" spans="1:13" x14ac:dyDescent="0.25">
      <c r="A6604" s="1">
        <v>6602</v>
      </c>
      <c r="B6604">
        <v>2.1354351162629781</v>
      </c>
      <c r="C6604">
        <v>1881.884402768887</v>
      </c>
      <c r="D6604">
        <v>3.736337014288555</v>
      </c>
      <c r="E6604">
        <v>300</v>
      </c>
      <c r="F6604">
        <v>0.1</v>
      </c>
      <c r="G6604">
        <v>5.1033650769056749E-3</v>
      </c>
      <c r="H6604">
        <v>295.11954485795559</v>
      </c>
      <c r="I6604">
        <v>-0.17035838359322539</v>
      </c>
      <c r="K6604">
        <f t="shared" si="309"/>
        <v>5.1033650769056749E-3</v>
      </c>
      <c r="L6604">
        <f t="shared" si="310"/>
        <v>295.11954485795513</v>
      </c>
      <c r="M6604">
        <f t="shared" si="311"/>
        <v>-0.17035838359322497</v>
      </c>
    </row>
    <row r="6605" spans="1:13" x14ac:dyDescent="0.25">
      <c r="A6605" s="1">
        <v>6603</v>
      </c>
      <c r="B6605">
        <v>2.1405384813398838</v>
      </c>
      <c r="C6605">
        <v>2177.0039476268421</v>
      </c>
      <c r="D6605">
        <v>3.5659786306953301</v>
      </c>
      <c r="E6605">
        <v>300</v>
      </c>
      <c r="F6605">
        <v>0.1</v>
      </c>
      <c r="G6605">
        <v>-2.061541938048959</v>
      </c>
      <c r="H6605">
        <v>-1371.0323573505891</v>
      </c>
      <c r="I6605">
        <v>-3.5659786306953301</v>
      </c>
      <c r="K6605">
        <f t="shared" si="309"/>
        <v>-2.0615419380489595</v>
      </c>
      <c r="L6605">
        <f t="shared" si="310"/>
        <v>-1371.0323573505893</v>
      </c>
      <c r="M6605">
        <f t="shared" si="311"/>
        <v>-3.5659786306953301</v>
      </c>
    </row>
    <row r="6606" spans="1:13" x14ac:dyDescent="0.25">
      <c r="A6606" s="1">
        <v>6604</v>
      </c>
      <c r="B6606">
        <v>7.8996543290924134E-2</v>
      </c>
      <c r="C6606">
        <v>805.97159027625264</v>
      </c>
      <c r="D6606">
        <v>0</v>
      </c>
      <c r="E6606">
        <v>480</v>
      </c>
      <c r="F6606">
        <v>0.1</v>
      </c>
      <c r="G6606">
        <v>0.19018965766472579</v>
      </c>
      <c r="H6606">
        <v>-103.05940213076251</v>
      </c>
      <c r="I6606">
        <v>0.45871252153078179</v>
      </c>
      <c r="K6606">
        <f t="shared" si="309"/>
        <v>0.19018965766472584</v>
      </c>
      <c r="L6606">
        <f t="shared" si="310"/>
        <v>-103.05940213076246</v>
      </c>
      <c r="M6606">
        <f t="shared" si="311"/>
        <v>0.45871252153078179</v>
      </c>
    </row>
    <row r="6607" spans="1:13" x14ac:dyDescent="0.25">
      <c r="A6607" s="1">
        <v>6605</v>
      </c>
      <c r="B6607">
        <v>0.26918620095564999</v>
      </c>
      <c r="C6607">
        <v>702.91218814549018</v>
      </c>
      <c r="D6607">
        <v>0.45871252153078179</v>
      </c>
      <c r="E6607">
        <v>480</v>
      </c>
      <c r="F6607">
        <v>0.1</v>
      </c>
      <c r="G6607">
        <v>0.18934196838771489</v>
      </c>
      <c r="H6607">
        <v>-128.79889826330469</v>
      </c>
      <c r="I6607">
        <v>0.32855558288951381</v>
      </c>
      <c r="K6607">
        <f t="shared" si="309"/>
        <v>0.18934196838771489</v>
      </c>
      <c r="L6607">
        <f t="shared" si="310"/>
        <v>-128.79889826330475</v>
      </c>
      <c r="M6607">
        <f t="shared" si="311"/>
        <v>0.32855558288951381</v>
      </c>
    </row>
    <row r="6608" spans="1:13" x14ac:dyDescent="0.25">
      <c r="A6608" s="1">
        <v>6606</v>
      </c>
      <c r="B6608">
        <v>0.45852816934336488</v>
      </c>
      <c r="C6608">
        <v>574.11328988218543</v>
      </c>
      <c r="D6608">
        <v>0.7872681044202956</v>
      </c>
      <c r="E6608">
        <v>480</v>
      </c>
      <c r="F6608">
        <v>0.1</v>
      </c>
      <c r="G6608">
        <v>0.1975665828965962</v>
      </c>
      <c r="H6608">
        <v>-61.346542177079527</v>
      </c>
      <c r="I6608">
        <v>0.41565996665253307</v>
      </c>
      <c r="K6608">
        <f t="shared" si="309"/>
        <v>0.19756658289659629</v>
      </c>
      <c r="L6608">
        <f t="shared" si="310"/>
        <v>-61.346542177079527</v>
      </c>
      <c r="M6608">
        <f t="shared" si="311"/>
        <v>0.41565996665253335</v>
      </c>
    </row>
    <row r="6609" spans="1:13" x14ac:dyDescent="0.25">
      <c r="A6609" s="1">
        <v>6607</v>
      </c>
      <c r="B6609">
        <v>0.65609475223996117</v>
      </c>
      <c r="C6609">
        <v>512.7667477051059</v>
      </c>
      <c r="D6609">
        <v>1.202928071072829</v>
      </c>
      <c r="E6609">
        <v>480</v>
      </c>
      <c r="F6609">
        <v>0.1</v>
      </c>
      <c r="G6609">
        <v>0.23059392413772309</v>
      </c>
      <c r="H6609">
        <v>-112.5439546331685</v>
      </c>
      <c r="I6609">
        <v>0.58157509366722393</v>
      </c>
      <c r="K6609">
        <f t="shared" si="309"/>
        <v>0.23059392413772306</v>
      </c>
      <c r="L6609">
        <f t="shared" si="310"/>
        <v>-112.54395463316848</v>
      </c>
      <c r="M6609">
        <f t="shared" si="311"/>
        <v>0.58157509366722415</v>
      </c>
    </row>
    <row r="6610" spans="1:13" x14ac:dyDescent="0.25">
      <c r="A6610" s="1">
        <v>6608</v>
      </c>
      <c r="B6610">
        <v>0.88668867637768423</v>
      </c>
      <c r="C6610">
        <v>400.22279307193742</v>
      </c>
      <c r="D6610">
        <v>1.7845031647400531</v>
      </c>
      <c r="E6610">
        <v>480</v>
      </c>
      <c r="F6610">
        <v>0.1</v>
      </c>
      <c r="G6610">
        <v>0.21275415425998001</v>
      </c>
      <c r="H6610">
        <v>-72.754599033735133</v>
      </c>
      <c r="I6610">
        <v>0.59843738095336718</v>
      </c>
      <c r="K6610">
        <f t="shared" si="309"/>
        <v>0.21275415425997979</v>
      </c>
      <c r="L6610">
        <f t="shared" si="310"/>
        <v>-72.75459903373519</v>
      </c>
      <c r="M6610">
        <f t="shared" si="311"/>
        <v>0.59843738095336674</v>
      </c>
    </row>
    <row r="6611" spans="1:13" x14ac:dyDescent="0.25">
      <c r="A6611" s="1">
        <v>6609</v>
      </c>
      <c r="B6611">
        <v>1.099442830637664</v>
      </c>
      <c r="C6611">
        <v>327.46819403820223</v>
      </c>
      <c r="D6611">
        <v>2.3829405456934198</v>
      </c>
      <c r="E6611">
        <v>480</v>
      </c>
      <c r="F6611">
        <v>0.1</v>
      </c>
      <c r="G6611">
        <v>0.26353555085777441</v>
      </c>
      <c r="H6611">
        <v>218.19225468764529</v>
      </c>
      <c r="I6611">
        <v>0.34513815807506759</v>
      </c>
      <c r="K6611">
        <f t="shared" si="309"/>
        <v>0.26353555085777502</v>
      </c>
      <c r="L6611">
        <f t="shared" si="310"/>
        <v>218.19225468764535</v>
      </c>
      <c r="M6611">
        <f t="shared" si="311"/>
        <v>0.3451381580750672</v>
      </c>
    </row>
    <row r="6612" spans="1:13" x14ac:dyDescent="0.25">
      <c r="A6612" s="1">
        <v>6610</v>
      </c>
      <c r="B6612">
        <v>1.362978381495439</v>
      </c>
      <c r="C6612">
        <v>545.66044872584757</v>
      </c>
      <c r="D6612">
        <v>2.728078703768487</v>
      </c>
      <c r="E6612">
        <v>480</v>
      </c>
      <c r="F6612">
        <v>0.1</v>
      </c>
      <c r="G6612">
        <v>0.1760009417562427</v>
      </c>
      <c r="H6612">
        <v>274.68309007891742</v>
      </c>
      <c r="I6612">
        <v>0.53678090181959437</v>
      </c>
      <c r="K6612">
        <f t="shared" si="309"/>
        <v>0.17600094175624204</v>
      </c>
      <c r="L6612">
        <f t="shared" si="310"/>
        <v>274.68309007891742</v>
      </c>
      <c r="M6612">
        <f t="shared" si="311"/>
        <v>0.53678090181959481</v>
      </c>
    </row>
    <row r="6613" spans="1:13" x14ac:dyDescent="0.25">
      <c r="A6613" s="1">
        <v>6611</v>
      </c>
      <c r="B6613">
        <v>1.5389793232516811</v>
      </c>
      <c r="C6613">
        <v>820.34353880476499</v>
      </c>
      <c r="D6613">
        <v>3.2648596055880819</v>
      </c>
      <c r="E6613">
        <v>480</v>
      </c>
      <c r="F6613">
        <v>0.1</v>
      </c>
      <c r="G6613">
        <v>0.28505633960600402</v>
      </c>
      <c r="H6613">
        <v>224.71089138445319</v>
      </c>
      <c r="I6613">
        <v>0.66742041373849537</v>
      </c>
      <c r="K6613">
        <f t="shared" si="309"/>
        <v>0.28505633960600396</v>
      </c>
      <c r="L6613">
        <f t="shared" si="310"/>
        <v>224.71089138445302</v>
      </c>
      <c r="M6613">
        <f t="shared" si="311"/>
        <v>0.66742041373849492</v>
      </c>
    </row>
    <row r="6614" spans="1:13" x14ac:dyDescent="0.25">
      <c r="A6614" s="1">
        <v>6612</v>
      </c>
      <c r="B6614">
        <v>1.824035662857685</v>
      </c>
      <c r="C6614">
        <v>1045.054430189218</v>
      </c>
      <c r="D6614">
        <v>3.9322800193265768</v>
      </c>
      <c r="E6614">
        <v>480</v>
      </c>
      <c r="F6614">
        <v>0.1</v>
      </c>
      <c r="G6614">
        <v>9.0380751349977029E-2</v>
      </c>
      <c r="H6614">
        <v>210.66706686170849</v>
      </c>
      <c r="I6614">
        <v>0.40629740448679907</v>
      </c>
      <c r="K6614">
        <f t="shared" si="309"/>
        <v>9.0380751349977029E-2</v>
      </c>
      <c r="L6614">
        <f t="shared" si="310"/>
        <v>210.66706686170892</v>
      </c>
      <c r="M6614">
        <f t="shared" si="311"/>
        <v>0.40629740448679952</v>
      </c>
    </row>
    <row r="6615" spans="1:13" x14ac:dyDescent="0.25">
      <c r="A6615" s="1">
        <v>6613</v>
      </c>
      <c r="B6615">
        <v>1.9144164142076621</v>
      </c>
      <c r="C6615">
        <v>1255.7214970509269</v>
      </c>
      <c r="D6615">
        <v>4.3385774238133763</v>
      </c>
      <c r="E6615">
        <v>480</v>
      </c>
      <c r="F6615">
        <v>0.1</v>
      </c>
      <c r="G6615">
        <v>0.24420709821566369</v>
      </c>
      <c r="H6615">
        <v>228.48777302782361</v>
      </c>
      <c r="I6615">
        <v>0.16655881266774039</v>
      </c>
      <c r="K6615">
        <f t="shared" si="309"/>
        <v>0.24420709821566389</v>
      </c>
      <c r="L6615">
        <f t="shared" si="310"/>
        <v>228.4877730278231</v>
      </c>
      <c r="M6615">
        <f t="shared" si="311"/>
        <v>0.16655881266774042</v>
      </c>
    </row>
    <row r="6616" spans="1:13" x14ac:dyDescent="0.25">
      <c r="A6616" s="1">
        <v>6614</v>
      </c>
      <c r="B6616">
        <v>2.158623512423326</v>
      </c>
      <c r="C6616">
        <v>1484.20927007875</v>
      </c>
      <c r="D6616">
        <v>4.5051362364811167</v>
      </c>
      <c r="E6616">
        <v>480</v>
      </c>
      <c r="F6616">
        <v>0.1</v>
      </c>
      <c r="G6616">
        <v>6.4501946202803584E-2</v>
      </c>
      <c r="H6616">
        <v>157.55178949152381</v>
      </c>
      <c r="I6616">
        <v>0.15135987634202591</v>
      </c>
      <c r="K6616">
        <f t="shared" si="309"/>
        <v>6.4501946202804028E-2</v>
      </c>
      <c r="L6616">
        <f t="shared" si="310"/>
        <v>157.551789491524</v>
      </c>
      <c r="M6616">
        <f t="shared" si="311"/>
        <v>0.15135987634202586</v>
      </c>
    </row>
    <row r="6617" spans="1:13" x14ac:dyDescent="0.25">
      <c r="A6617" s="1">
        <v>6615</v>
      </c>
      <c r="B6617">
        <v>2.22312545862613</v>
      </c>
      <c r="C6617">
        <v>1641.761059570274</v>
      </c>
      <c r="D6617">
        <v>4.6564961128231426</v>
      </c>
      <c r="E6617">
        <v>480</v>
      </c>
      <c r="F6617">
        <v>0.1</v>
      </c>
      <c r="G6617">
        <v>6.5015364188001801E-2</v>
      </c>
      <c r="H6617">
        <v>279.03565003211793</v>
      </c>
      <c r="I6617">
        <v>8.1443756541332846E-4</v>
      </c>
      <c r="K6617">
        <f t="shared" si="309"/>
        <v>6.5015364188000913E-2</v>
      </c>
      <c r="L6617">
        <f t="shared" si="310"/>
        <v>279.03565003211793</v>
      </c>
      <c r="M6617">
        <f t="shared" si="311"/>
        <v>8.1443756541332846E-4</v>
      </c>
    </row>
    <row r="6618" spans="1:13" x14ac:dyDescent="0.25">
      <c r="A6618" s="1">
        <v>6616</v>
      </c>
      <c r="B6618">
        <v>2.2881408228141309</v>
      </c>
      <c r="C6618">
        <v>1920.796709602392</v>
      </c>
      <c r="D6618">
        <v>4.6573105503885559</v>
      </c>
      <c r="E6618">
        <v>480</v>
      </c>
      <c r="F6618">
        <v>0.1</v>
      </c>
      <c r="G6618">
        <v>-2.2093321293569739</v>
      </c>
      <c r="H6618">
        <v>-1115.7206665572439</v>
      </c>
      <c r="I6618">
        <v>-4.6573105503885559</v>
      </c>
      <c r="K6618">
        <f t="shared" si="309"/>
        <v>-2.2093321293569734</v>
      </c>
      <c r="L6618">
        <f t="shared" si="310"/>
        <v>-1115.7206665572437</v>
      </c>
      <c r="M6618">
        <f t="shared" si="311"/>
        <v>-4.6573105503885559</v>
      </c>
    </row>
    <row r="6619" spans="1:13" x14ac:dyDescent="0.25">
      <c r="A6619" s="1">
        <v>6617</v>
      </c>
      <c r="B6619">
        <v>7.880869345715763E-2</v>
      </c>
      <c r="C6619">
        <v>805.07604304514825</v>
      </c>
      <c r="D6619">
        <v>0</v>
      </c>
      <c r="E6619">
        <v>600</v>
      </c>
      <c r="F6619">
        <v>0.1</v>
      </c>
      <c r="G6619">
        <v>0.2648931892780842</v>
      </c>
      <c r="H6619">
        <v>-75.821843077133281</v>
      </c>
      <c r="I6619">
        <v>0.6051605558908687</v>
      </c>
      <c r="K6619">
        <f t="shared" si="309"/>
        <v>0.2648931892780842</v>
      </c>
      <c r="L6619">
        <f t="shared" si="310"/>
        <v>-75.821843077133281</v>
      </c>
      <c r="M6619">
        <f t="shared" si="311"/>
        <v>0.6051605558908687</v>
      </c>
    </row>
    <row r="6620" spans="1:13" x14ac:dyDescent="0.25">
      <c r="A6620" s="1">
        <v>6618</v>
      </c>
      <c r="B6620">
        <v>0.34370188273524183</v>
      </c>
      <c r="C6620">
        <v>729.25419996801497</v>
      </c>
      <c r="D6620">
        <v>0.6051605558908687</v>
      </c>
      <c r="E6620">
        <v>600</v>
      </c>
      <c r="F6620">
        <v>0.1</v>
      </c>
      <c r="G6620">
        <v>0.26307163926892568</v>
      </c>
      <c r="H6620">
        <v>-190.2410804212486</v>
      </c>
      <c r="I6620">
        <v>0.58867557568158746</v>
      </c>
      <c r="K6620">
        <f t="shared" si="309"/>
        <v>0.26307163926892574</v>
      </c>
      <c r="L6620">
        <f t="shared" si="310"/>
        <v>-190.24108042124863</v>
      </c>
      <c r="M6620">
        <f t="shared" si="311"/>
        <v>0.58867557568158724</v>
      </c>
    </row>
    <row r="6621" spans="1:13" x14ac:dyDescent="0.25">
      <c r="A6621" s="1">
        <v>6619</v>
      </c>
      <c r="B6621">
        <v>0.60677352200416756</v>
      </c>
      <c r="C6621">
        <v>539.01311954676635</v>
      </c>
      <c r="D6621">
        <v>1.1938361315724559</v>
      </c>
      <c r="E6621">
        <v>600</v>
      </c>
      <c r="F6621">
        <v>0.1</v>
      </c>
      <c r="G6621">
        <v>0.2026590357320531</v>
      </c>
      <c r="H6621">
        <v>-63.942054941850188</v>
      </c>
      <c r="I6621">
        <v>0.57740859097336106</v>
      </c>
      <c r="K6621">
        <f t="shared" si="309"/>
        <v>0.20265903573205313</v>
      </c>
      <c r="L6621">
        <f t="shared" si="310"/>
        <v>-63.942054941850131</v>
      </c>
      <c r="M6621">
        <f t="shared" si="311"/>
        <v>0.57740859097336106</v>
      </c>
    </row>
    <row r="6622" spans="1:13" x14ac:dyDescent="0.25">
      <c r="A6622" s="1">
        <v>6620</v>
      </c>
      <c r="B6622">
        <v>0.80943255773622069</v>
      </c>
      <c r="C6622">
        <v>475.07106460491622</v>
      </c>
      <c r="D6622">
        <v>1.771244722545817</v>
      </c>
      <c r="E6622">
        <v>600</v>
      </c>
      <c r="F6622">
        <v>0.1</v>
      </c>
      <c r="G6622">
        <v>0.23998326907190409</v>
      </c>
      <c r="H6622">
        <v>-139.6101558651327</v>
      </c>
      <c r="I6622">
        <v>0.43122385396997442</v>
      </c>
      <c r="K6622">
        <f t="shared" si="309"/>
        <v>0.23998326907190437</v>
      </c>
      <c r="L6622">
        <f t="shared" si="310"/>
        <v>-139.6101558651327</v>
      </c>
      <c r="M6622">
        <f t="shared" si="311"/>
        <v>0.43122385396997509</v>
      </c>
    </row>
    <row r="6623" spans="1:13" x14ac:dyDescent="0.25">
      <c r="A6623" s="1">
        <v>6621</v>
      </c>
      <c r="B6623">
        <v>1.0494158268081251</v>
      </c>
      <c r="C6623">
        <v>335.46090873978352</v>
      </c>
      <c r="D6623">
        <v>2.2024685765157921</v>
      </c>
      <c r="E6623">
        <v>600</v>
      </c>
      <c r="F6623">
        <v>0.1</v>
      </c>
      <c r="G6623">
        <v>0.27626824218714158</v>
      </c>
      <c r="H6623">
        <v>-124.01700823964821</v>
      </c>
      <c r="I6623">
        <v>0.67963296780595872</v>
      </c>
      <c r="K6623">
        <f t="shared" si="309"/>
        <v>0.27626824218714097</v>
      </c>
      <c r="L6623">
        <f t="shared" si="310"/>
        <v>-124.01700823964833</v>
      </c>
      <c r="M6623">
        <f t="shared" si="311"/>
        <v>0.67963296780595783</v>
      </c>
    </row>
    <row r="6624" spans="1:13" x14ac:dyDescent="0.25">
      <c r="A6624" s="1">
        <v>6622</v>
      </c>
      <c r="B6624">
        <v>1.325684068995266</v>
      </c>
      <c r="C6624">
        <v>211.44390050013519</v>
      </c>
      <c r="D6624">
        <v>2.8821015443217499</v>
      </c>
      <c r="E6624">
        <v>600</v>
      </c>
      <c r="F6624">
        <v>0.1</v>
      </c>
      <c r="G6624">
        <v>0.31417036752055738</v>
      </c>
      <c r="H6624">
        <v>256.49490275244227</v>
      </c>
      <c r="I6624">
        <v>0.33280098238175571</v>
      </c>
      <c r="K6624">
        <f t="shared" si="309"/>
        <v>0.31417036752055805</v>
      </c>
      <c r="L6624">
        <f t="shared" si="310"/>
        <v>256.49490275244227</v>
      </c>
      <c r="M6624">
        <f t="shared" si="311"/>
        <v>0.33280098238175615</v>
      </c>
    </row>
    <row r="6625" spans="1:13" x14ac:dyDescent="0.25">
      <c r="A6625" s="1">
        <v>6623</v>
      </c>
      <c r="B6625">
        <v>1.6398544365158241</v>
      </c>
      <c r="C6625">
        <v>467.93880325257749</v>
      </c>
      <c r="D6625">
        <v>3.2149025267035061</v>
      </c>
      <c r="E6625">
        <v>600</v>
      </c>
      <c r="F6625">
        <v>0.1</v>
      </c>
      <c r="G6625">
        <v>0.2222257488042032</v>
      </c>
      <c r="H6625">
        <v>273.2064101416388</v>
      </c>
      <c r="I6625">
        <v>0.44269912893543412</v>
      </c>
      <c r="K6625">
        <f t="shared" si="309"/>
        <v>0.22222574880420298</v>
      </c>
      <c r="L6625">
        <f t="shared" si="310"/>
        <v>273.2064101416388</v>
      </c>
      <c r="M6625">
        <f t="shared" si="311"/>
        <v>0.44269912893543406</v>
      </c>
    </row>
    <row r="6626" spans="1:13" x14ac:dyDescent="0.25">
      <c r="A6626" s="1">
        <v>6624</v>
      </c>
      <c r="B6626">
        <v>1.8620801853200271</v>
      </c>
      <c r="C6626">
        <v>741.14521339421628</v>
      </c>
      <c r="D6626">
        <v>3.6576016556389401</v>
      </c>
      <c r="E6626">
        <v>600</v>
      </c>
      <c r="F6626">
        <v>0.1</v>
      </c>
      <c r="G6626">
        <v>0.25436719829643911</v>
      </c>
      <c r="H6626">
        <v>220.90525685386899</v>
      </c>
      <c r="I6626">
        <v>0.47262739435729179</v>
      </c>
      <c r="K6626">
        <f t="shared" si="309"/>
        <v>0.25436719829643906</v>
      </c>
      <c r="L6626">
        <f t="shared" si="310"/>
        <v>220.90525685386899</v>
      </c>
      <c r="M6626">
        <f t="shared" si="311"/>
        <v>0.47262739435729184</v>
      </c>
    </row>
    <row r="6627" spans="1:13" x14ac:dyDescent="0.25">
      <c r="A6627" s="1">
        <v>6625</v>
      </c>
      <c r="B6627">
        <v>2.1164473836164661</v>
      </c>
      <c r="C6627">
        <v>962.05047024808528</v>
      </c>
      <c r="D6627">
        <v>4.130229049996232</v>
      </c>
      <c r="E6627">
        <v>600</v>
      </c>
      <c r="F6627">
        <v>0.1</v>
      </c>
      <c r="G6627">
        <v>0.13282041695119329</v>
      </c>
      <c r="H6627">
        <v>187.85044495731901</v>
      </c>
      <c r="I6627">
        <v>0.1959054949277812</v>
      </c>
      <c r="K6627">
        <f t="shared" si="309"/>
        <v>0.13282041695119284</v>
      </c>
      <c r="L6627">
        <f t="shared" si="310"/>
        <v>187.85044495731881</v>
      </c>
      <c r="M6627">
        <f t="shared" si="311"/>
        <v>0.1959054949277812</v>
      </c>
    </row>
    <row r="6628" spans="1:13" x14ac:dyDescent="0.25">
      <c r="A6628" s="1">
        <v>6626</v>
      </c>
      <c r="B6628">
        <v>2.249267800567659</v>
      </c>
      <c r="C6628">
        <v>1149.9009152054041</v>
      </c>
      <c r="D6628">
        <v>4.3261345449240132</v>
      </c>
      <c r="E6628">
        <v>600</v>
      </c>
      <c r="F6628">
        <v>0.1</v>
      </c>
      <c r="G6628">
        <v>0.27734807730425542</v>
      </c>
      <c r="H6628">
        <v>179.1145572272749</v>
      </c>
      <c r="I6628">
        <v>0.52269025471287467</v>
      </c>
      <c r="K6628">
        <f t="shared" si="309"/>
        <v>0.27734807730425626</v>
      </c>
      <c r="L6628">
        <f t="shared" si="310"/>
        <v>179.11455722727487</v>
      </c>
      <c r="M6628">
        <f t="shared" si="311"/>
        <v>0.52269025471287467</v>
      </c>
    </row>
    <row r="6629" spans="1:13" x14ac:dyDescent="0.25">
      <c r="A6629" s="1">
        <v>6627</v>
      </c>
      <c r="B6629">
        <v>2.5266158778719152</v>
      </c>
      <c r="C6629">
        <v>1329.015472432679</v>
      </c>
      <c r="D6629">
        <v>4.8488247996368878</v>
      </c>
      <c r="E6629">
        <v>600</v>
      </c>
      <c r="F6629">
        <v>0.1</v>
      </c>
      <c r="G6629">
        <v>1.277785747864346E-2</v>
      </c>
      <c r="H6629">
        <v>203.1131200716907</v>
      </c>
      <c r="I6629">
        <v>0.1573418941127063</v>
      </c>
      <c r="K6629">
        <f t="shared" si="309"/>
        <v>1.2777857478642574E-2</v>
      </c>
      <c r="L6629">
        <f t="shared" si="310"/>
        <v>203.11312007169113</v>
      </c>
      <c r="M6629">
        <f t="shared" si="311"/>
        <v>0.15734189411270627</v>
      </c>
    </row>
    <row r="6630" spans="1:13" x14ac:dyDescent="0.25">
      <c r="A6630" s="1">
        <v>6628</v>
      </c>
      <c r="B6630">
        <v>2.5393937353505578</v>
      </c>
      <c r="C6630">
        <v>1532.1285925043701</v>
      </c>
      <c r="D6630">
        <v>5.0061666937495941</v>
      </c>
      <c r="E6630">
        <v>600</v>
      </c>
      <c r="F6630">
        <v>0.1</v>
      </c>
      <c r="G6630">
        <v>0.20088478019910869</v>
      </c>
      <c r="H6630">
        <v>186.73051768588701</v>
      </c>
      <c r="I6630">
        <v>2.9375642271960881E-2</v>
      </c>
      <c r="K6630">
        <f t="shared" si="309"/>
        <v>0.20088478019910916</v>
      </c>
      <c r="L6630">
        <f t="shared" si="310"/>
        <v>186.73051768588698</v>
      </c>
      <c r="M6630">
        <f t="shared" si="311"/>
        <v>2.9375642271960878E-2</v>
      </c>
    </row>
    <row r="6631" spans="1:13" x14ac:dyDescent="0.25">
      <c r="A6631" s="1">
        <v>6629</v>
      </c>
      <c r="B6631">
        <v>2.7402785155496669</v>
      </c>
      <c r="C6631">
        <v>1718.8591101902571</v>
      </c>
      <c r="D6631">
        <v>5.035542336021555</v>
      </c>
      <c r="E6631">
        <v>600</v>
      </c>
      <c r="F6631">
        <v>0.1</v>
      </c>
      <c r="G6631">
        <v>-2.663150355237514</v>
      </c>
      <c r="H6631">
        <v>-932.90308213774199</v>
      </c>
      <c r="I6631">
        <v>-5.035542336021555</v>
      </c>
      <c r="K6631">
        <f t="shared" si="309"/>
        <v>-2.663150355237514</v>
      </c>
      <c r="L6631">
        <f t="shared" si="310"/>
        <v>-932.90308213774222</v>
      </c>
      <c r="M6631">
        <f t="shared" si="311"/>
        <v>-5.035542336021555</v>
      </c>
    </row>
    <row r="6632" spans="1:13" x14ac:dyDescent="0.25">
      <c r="A6632" s="1">
        <v>6630</v>
      </c>
      <c r="B6632">
        <v>7.7128160312152805E-2</v>
      </c>
      <c r="C6632">
        <v>785.95602805251485</v>
      </c>
      <c r="D6632">
        <v>0</v>
      </c>
      <c r="E6632">
        <v>150</v>
      </c>
      <c r="F6632">
        <v>0.5</v>
      </c>
      <c r="G6632">
        <v>0.11239763351822039</v>
      </c>
      <c r="H6632">
        <v>-174.45022426695189</v>
      </c>
      <c r="I6632">
        <v>0.21569775064627791</v>
      </c>
      <c r="K6632">
        <f t="shared" si="309"/>
        <v>0.11239763351822041</v>
      </c>
      <c r="L6632">
        <f t="shared" si="310"/>
        <v>-174.45022426695186</v>
      </c>
      <c r="M6632">
        <f t="shared" si="311"/>
        <v>0.21569775064627791</v>
      </c>
    </row>
    <row r="6633" spans="1:13" x14ac:dyDescent="0.25">
      <c r="A6633" s="1">
        <v>6631</v>
      </c>
      <c r="B6633">
        <v>0.18952579383037321</v>
      </c>
      <c r="C6633">
        <v>611.50580378556299</v>
      </c>
      <c r="D6633">
        <v>0.21569775064627791</v>
      </c>
      <c r="E6633">
        <v>150</v>
      </c>
      <c r="F6633">
        <v>0.5</v>
      </c>
      <c r="G6633">
        <v>0.2464909382358349</v>
      </c>
      <c r="H6633">
        <v>-28.772211209081771</v>
      </c>
      <c r="I6633">
        <v>0.3277415653348793</v>
      </c>
      <c r="K6633">
        <f t="shared" si="309"/>
        <v>0.2464909382358349</v>
      </c>
      <c r="L6633">
        <f t="shared" si="310"/>
        <v>-28.772211209081775</v>
      </c>
      <c r="M6633">
        <f t="shared" si="311"/>
        <v>0.3277415653348793</v>
      </c>
    </row>
    <row r="6634" spans="1:13" x14ac:dyDescent="0.25">
      <c r="A6634" s="1">
        <v>6632</v>
      </c>
      <c r="B6634">
        <v>0.43601673206620811</v>
      </c>
      <c r="C6634">
        <v>582.73359257648121</v>
      </c>
      <c r="D6634">
        <v>0.54343931598115724</v>
      </c>
      <c r="E6634">
        <v>150</v>
      </c>
      <c r="F6634">
        <v>0.5</v>
      </c>
      <c r="G6634">
        <v>0.20635806670146589</v>
      </c>
      <c r="H6634">
        <v>-27.73867613089487</v>
      </c>
      <c r="I6634">
        <v>0.34593092146063759</v>
      </c>
      <c r="K6634">
        <f t="shared" si="309"/>
        <v>0.20635806670146589</v>
      </c>
      <c r="L6634">
        <f t="shared" si="310"/>
        <v>-27.738676130894873</v>
      </c>
      <c r="M6634">
        <f t="shared" si="311"/>
        <v>0.34593092146063764</v>
      </c>
    </row>
    <row r="6635" spans="1:13" x14ac:dyDescent="0.25">
      <c r="A6635" s="1">
        <v>6633</v>
      </c>
      <c r="B6635">
        <v>0.642374798767674</v>
      </c>
      <c r="C6635">
        <v>554.99491644558634</v>
      </c>
      <c r="D6635">
        <v>0.88937023744179489</v>
      </c>
      <c r="E6635">
        <v>150</v>
      </c>
      <c r="F6635">
        <v>0.5</v>
      </c>
      <c r="G6635">
        <v>0.26523622769457128</v>
      </c>
      <c r="H6635">
        <v>-137.32108967379719</v>
      </c>
      <c r="I6635">
        <v>0.29779471672190172</v>
      </c>
      <c r="K6635">
        <f t="shared" si="309"/>
        <v>0.26523622769457134</v>
      </c>
      <c r="L6635">
        <f t="shared" si="310"/>
        <v>-137.32108967379725</v>
      </c>
      <c r="M6635">
        <f t="shared" si="311"/>
        <v>0.29779471672190216</v>
      </c>
    </row>
    <row r="6636" spans="1:13" x14ac:dyDescent="0.25">
      <c r="A6636" s="1">
        <v>6634</v>
      </c>
      <c r="B6636">
        <v>0.90761102646224534</v>
      </c>
      <c r="C6636">
        <v>417.67382677178909</v>
      </c>
      <c r="D6636">
        <v>1.1871649541636971</v>
      </c>
      <c r="E6636">
        <v>150</v>
      </c>
      <c r="F6636">
        <v>0.5</v>
      </c>
      <c r="G6636">
        <v>0.1786974330882912</v>
      </c>
      <c r="H6636">
        <v>-98.146063870086323</v>
      </c>
      <c r="I6636">
        <v>0.28120486174719561</v>
      </c>
      <c r="K6636">
        <f t="shared" si="309"/>
        <v>0.17869743308829167</v>
      </c>
      <c r="L6636">
        <f t="shared" si="310"/>
        <v>-98.146063870086323</v>
      </c>
      <c r="M6636">
        <f t="shared" si="311"/>
        <v>0.28120486174719495</v>
      </c>
    </row>
    <row r="6637" spans="1:13" x14ac:dyDescent="0.25">
      <c r="A6637" s="1">
        <v>6635</v>
      </c>
      <c r="B6637">
        <v>1.086308459550537</v>
      </c>
      <c r="C6637">
        <v>319.52776290170277</v>
      </c>
      <c r="D6637">
        <v>1.468369815910892</v>
      </c>
      <c r="E6637">
        <v>150</v>
      </c>
      <c r="F6637">
        <v>0.5</v>
      </c>
      <c r="G6637">
        <v>0.15403196686188131</v>
      </c>
      <c r="H6637">
        <v>1543.0593179859779</v>
      </c>
      <c r="I6637">
        <v>0.2438825229371151</v>
      </c>
      <c r="K6637">
        <f t="shared" si="309"/>
        <v>0.15403196686188103</v>
      </c>
      <c r="L6637">
        <f t="shared" si="310"/>
        <v>1543.0593179859782</v>
      </c>
      <c r="M6637">
        <f t="shared" si="311"/>
        <v>0.2438825229371151</v>
      </c>
    </row>
    <row r="6638" spans="1:13" x14ac:dyDescent="0.25">
      <c r="A6638" s="1">
        <v>6636</v>
      </c>
      <c r="B6638">
        <v>1.240340426412418</v>
      </c>
      <c r="C6638">
        <v>1862.5870808876809</v>
      </c>
      <c r="D6638">
        <v>1.7122523388480071</v>
      </c>
      <c r="E6638">
        <v>150</v>
      </c>
      <c r="F6638">
        <v>0.5</v>
      </c>
      <c r="G6638">
        <v>0.19450277586086109</v>
      </c>
      <c r="H6638">
        <v>2136.5350106080641</v>
      </c>
      <c r="I6638">
        <v>0.26130670533260442</v>
      </c>
      <c r="K6638">
        <f t="shared" si="309"/>
        <v>0.19450277586086107</v>
      </c>
      <c r="L6638">
        <f t="shared" si="310"/>
        <v>2136.5350106080641</v>
      </c>
      <c r="M6638">
        <f t="shared" si="311"/>
        <v>0.26130670533260481</v>
      </c>
    </row>
    <row r="6639" spans="1:13" x14ac:dyDescent="0.25">
      <c r="A6639" s="1">
        <v>6637</v>
      </c>
      <c r="B6639">
        <v>1.4348432022732791</v>
      </c>
      <c r="C6639">
        <v>3999.1220914957448</v>
      </c>
      <c r="D6639">
        <v>1.9735590441806119</v>
      </c>
      <c r="E6639">
        <v>150</v>
      </c>
      <c r="F6639">
        <v>0.5</v>
      </c>
      <c r="G6639">
        <v>8.5391462644635263E-2</v>
      </c>
      <c r="H6639">
        <v>1134.347891492519</v>
      </c>
      <c r="I6639">
        <v>0.2581941334216753</v>
      </c>
      <c r="K6639">
        <f t="shared" si="309"/>
        <v>8.5391462644634819E-2</v>
      </c>
      <c r="L6639">
        <f t="shared" si="310"/>
        <v>1134.347891492519</v>
      </c>
      <c r="M6639">
        <f t="shared" si="311"/>
        <v>0.25819413342167508</v>
      </c>
    </row>
    <row r="6640" spans="1:13" x14ac:dyDescent="0.25">
      <c r="A6640" s="1">
        <v>6638</v>
      </c>
      <c r="B6640">
        <v>1.5202346649179139</v>
      </c>
      <c r="C6640">
        <v>5133.4699829882638</v>
      </c>
      <c r="D6640">
        <v>2.231753177602287</v>
      </c>
      <c r="E6640">
        <v>150</v>
      </c>
      <c r="F6640">
        <v>0.5</v>
      </c>
      <c r="G6640">
        <v>0.132229708464912</v>
      </c>
      <c r="H6640">
        <v>2434.575627076365</v>
      </c>
      <c r="I6640">
        <v>0.21976913033179951</v>
      </c>
      <c r="K6640">
        <f t="shared" si="309"/>
        <v>0.132229708464912</v>
      </c>
      <c r="L6640">
        <f t="shared" si="310"/>
        <v>2434.575627076365</v>
      </c>
      <c r="M6640">
        <f t="shared" si="311"/>
        <v>0.21976913033179901</v>
      </c>
    </row>
    <row r="6641" spans="1:13" x14ac:dyDescent="0.25">
      <c r="A6641" s="1">
        <v>6639</v>
      </c>
      <c r="B6641">
        <v>1.6524643733828259</v>
      </c>
      <c r="C6641">
        <v>7568.0456100646288</v>
      </c>
      <c r="D6641">
        <v>2.451522307934086</v>
      </c>
      <c r="E6641">
        <v>150</v>
      </c>
      <c r="F6641">
        <v>0.5</v>
      </c>
      <c r="G6641">
        <v>0.15303798395478599</v>
      </c>
      <c r="H6641">
        <v>1158.9930323903641</v>
      </c>
      <c r="I6641">
        <v>0.29309369010160458</v>
      </c>
      <c r="K6641">
        <f t="shared" si="309"/>
        <v>0.15303798395478618</v>
      </c>
      <c r="L6641">
        <f t="shared" si="310"/>
        <v>1158.9930323903636</v>
      </c>
      <c r="M6641">
        <f t="shared" si="311"/>
        <v>0.29309369010160502</v>
      </c>
    </row>
    <row r="6642" spans="1:13" x14ac:dyDescent="0.25">
      <c r="A6642" s="1">
        <v>6640</v>
      </c>
      <c r="B6642">
        <v>1.8055023573376121</v>
      </c>
      <c r="C6642">
        <v>8727.0386424549924</v>
      </c>
      <c r="D6642">
        <v>2.744615998035691</v>
      </c>
      <c r="E6642">
        <v>150</v>
      </c>
      <c r="F6642">
        <v>0.5</v>
      </c>
      <c r="G6642">
        <v>0.18533548413858719</v>
      </c>
      <c r="H6642">
        <v>1213.806376899043</v>
      </c>
      <c r="I6642">
        <v>0.2303532221467908</v>
      </c>
      <c r="K6642">
        <f t="shared" si="309"/>
        <v>0.1853354841385868</v>
      </c>
      <c r="L6642">
        <f t="shared" si="310"/>
        <v>1213.8063768990432</v>
      </c>
      <c r="M6642">
        <f t="shared" si="311"/>
        <v>0.23035322214679121</v>
      </c>
    </row>
    <row r="6643" spans="1:13" x14ac:dyDescent="0.25">
      <c r="A6643" s="1">
        <v>6641</v>
      </c>
      <c r="B6643">
        <v>1.9908378414761989</v>
      </c>
      <c r="C6643">
        <v>9940.8450193540357</v>
      </c>
      <c r="D6643">
        <v>2.9749692201824822</v>
      </c>
      <c r="E6643">
        <v>150</v>
      </c>
      <c r="F6643">
        <v>0.5</v>
      </c>
      <c r="G6643">
        <v>1.937077824461797E-2</v>
      </c>
      <c r="H6643">
        <v>2689.9008196324698</v>
      </c>
      <c r="I6643">
        <v>0.18444441876576659</v>
      </c>
      <c r="K6643">
        <f t="shared" si="309"/>
        <v>1.937077824461797E-2</v>
      </c>
      <c r="L6643">
        <f t="shared" si="310"/>
        <v>2689.9008196324739</v>
      </c>
      <c r="M6643">
        <f t="shared" si="311"/>
        <v>0.18444441876576567</v>
      </c>
    </row>
    <row r="6644" spans="1:13" x14ac:dyDescent="0.25">
      <c r="A6644" s="1">
        <v>6642</v>
      </c>
      <c r="B6644">
        <v>2.0102086197208169</v>
      </c>
      <c r="C6644">
        <v>12630.74583898651</v>
      </c>
      <c r="D6644">
        <v>3.1594136389482479</v>
      </c>
      <c r="E6644">
        <v>150</v>
      </c>
      <c r="F6644">
        <v>0.5</v>
      </c>
      <c r="G6644">
        <v>-1.932255554891279</v>
      </c>
      <c r="H6644">
        <v>-9934.631912706298</v>
      </c>
      <c r="I6644">
        <v>-3.1594136389482479</v>
      </c>
      <c r="K6644">
        <f t="shared" si="309"/>
        <v>-1.932255554891279</v>
      </c>
      <c r="L6644">
        <f t="shared" si="310"/>
        <v>-9934.6319127063016</v>
      </c>
      <c r="M6644">
        <f t="shared" si="311"/>
        <v>-3.1594136389482479</v>
      </c>
    </row>
    <row r="6645" spans="1:13" x14ac:dyDescent="0.25">
      <c r="A6645" s="1">
        <v>6643</v>
      </c>
      <c r="B6645">
        <v>7.7953064829537941E-2</v>
      </c>
      <c r="C6645">
        <v>2696.113926280208</v>
      </c>
      <c r="D6645">
        <v>0</v>
      </c>
      <c r="E6645">
        <v>480</v>
      </c>
      <c r="F6645">
        <v>0.5</v>
      </c>
      <c r="G6645">
        <v>0.30092379202710579</v>
      </c>
      <c r="H6645">
        <v>59.901084970772899</v>
      </c>
      <c r="I6645">
        <v>0.74889999637511451</v>
      </c>
      <c r="K6645">
        <f t="shared" si="309"/>
        <v>0.30092379202710584</v>
      </c>
      <c r="L6645">
        <f t="shared" si="310"/>
        <v>59.90108497077199</v>
      </c>
      <c r="M6645">
        <f t="shared" si="311"/>
        <v>0.74889999637511451</v>
      </c>
    </row>
    <row r="6646" spans="1:13" x14ac:dyDescent="0.25">
      <c r="A6646" s="1">
        <v>6644</v>
      </c>
      <c r="B6646">
        <v>0.3788768568566438</v>
      </c>
      <c r="C6646">
        <v>2756.01501125098</v>
      </c>
      <c r="D6646">
        <v>0.74889999637511451</v>
      </c>
      <c r="E6646">
        <v>480</v>
      </c>
      <c r="F6646">
        <v>0.5</v>
      </c>
      <c r="G6646">
        <v>0.29385436565796208</v>
      </c>
      <c r="H6646">
        <v>-309.43375116583269</v>
      </c>
      <c r="I6646">
        <v>0.60854637197911077</v>
      </c>
      <c r="K6646">
        <f t="shared" si="309"/>
        <v>0.29385436565796214</v>
      </c>
      <c r="L6646">
        <f t="shared" si="310"/>
        <v>-309.43375116583184</v>
      </c>
      <c r="M6646">
        <f t="shared" si="311"/>
        <v>0.60854637197911055</v>
      </c>
    </row>
    <row r="6647" spans="1:13" x14ac:dyDescent="0.25">
      <c r="A6647" s="1">
        <v>6645</v>
      </c>
      <c r="B6647">
        <v>0.67273122251460593</v>
      </c>
      <c r="C6647">
        <v>2446.5812600851482</v>
      </c>
      <c r="D6647">
        <v>1.3574463683542251</v>
      </c>
      <c r="E6647">
        <v>480</v>
      </c>
      <c r="F6647">
        <v>0.5</v>
      </c>
      <c r="G6647">
        <v>0.31549944163004767</v>
      </c>
      <c r="H6647">
        <v>-173.21711160665561</v>
      </c>
      <c r="I6647">
        <v>0.56975599085516349</v>
      </c>
      <c r="K6647">
        <f t="shared" si="309"/>
        <v>0.31549944163004773</v>
      </c>
      <c r="L6647">
        <f t="shared" si="310"/>
        <v>-173.21711160665609</v>
      </c>
      <c r="M6647">
        <f t="shared" si="311"/>
        <v>0.56975599085516393</v>
      </c>
    </row>
    <row r="6648" spans="1:13" x14ac:dyDescent="0.25">
      <c r="A6648" s="1">
        <v>6646</v>
      </c>
      <c r="B6648">
        <v>0.98823066414465366</v>
      </c>
      <c r="C6648">
        <v>2273.3641484784921</v>
      </c>
      <c r="D6648">
        <v>1.927202359209389</v>
      </c>
      <c r="E6648">
        <v>480</v>
      </c>
      <c r="F6648">
        <v>0.5</v>
      </c>
      <c r="G6648">
        <v>0.27782413227814762</v>
      </c>
      <c r="H6648">
        <v>313.10443335106169</v>
      </c>
      <c r="I6648">
        <v>0.40102510307117673</v>
      </c>
      <c r="K6648">
        <f t="shared" si="309"/>
        <v>0.2778241322781474</v>
      </c>
      <c r="L6648">
        <f t="shared" si="310"/>
        <v>313.10443335106174</v>
      </c>
      <c r="M6648">
        <f t="shared" si="311"/>
        <v>0.401025103071176</v>
      </c>
    </row>
    <row r="6649" spans="1:13" x14ac:dyDescent="0.25">
      <c r="A6649" s="1">
        <v>6647</v>
      </c>
      <c r="B6649">
        <v>1.2660547964228011</v>
      </c>
      <c r="C6649">
        <v>2586.4685818295538</v>
      </c>
      <c r="D6649">
        <v>2.328227462280565</v>
      </c>
      <c r="E6649">
        <v>480</v>
      </c>
      <c r="F6649">
        <v>0.5</v>
      </c>
      <c r="G6649">
        <v>0.25086882526608761</v>
      </c>
      <c r="H6649">
        <v>-195.91161485548901</v>
      </c>
      <c r="I6649">
        <v>0.44602711204973389</v>
      </c>
      <c r="K6649">
        <f t="shared" si="309"/>
        <v>0.250868825266088</v>
      </c>
      <c r="L6649">
        <f t="shared" si="310"/>
        <v>-195.91161485548901</v>
      </c>
      <c r="M6649">
        <f t="shared" si="311"/>
        <v>0.44602711204973389</v>
      </c>
    </row>
    <row r="6650" spans="1:13" x14ac:dyDescent="0.25">
      <c r="A6650" s="1">
        <v>6648</v>
      </c>
      <c r="B6650">
        <v>1.5169236216888891</v>
      </c>
      <c r="C6650">
        <v>2390.5569669740648</v>
      </c>
      <c r="D6650">
        <v>2.7742545743302989</v>
      </c>
      <c r="E6650">
        <v>480</v>
      </c>
      <c r="F6650">
        <v>0.5</v>
      </c>
      <c r="G6650">
        <v>0.1988279919176674</v>
      </c>
      <c r="H6650">
        <v>976.13370938000935</v>
      </c>
      <c r="I6650">
        <v>0.37061017315630013</v>
      </c>
      <c r="K6650">
        <f t="shared" si="309"/>
        <v>0.19882799191766698</v>
      </c>
      <c r="L6650">
        <f t="shared" si="310"/>
        <v>976.13370938000935</v>
      </c>
      <c r="M6650">
        <f t="shared" si="311"/>
        <v>0.37061017315630007</v>
      </c>
    </row>
    <row r="6651" spans="1:13" x14ac:dyDescent="0.25">
      <c r="A6651" s="1">
        <v>6649</v>
      </c>
      <c r="B6651">
        <v>1.715751613606556</v>
      </c>
      <c r="C6651">
        <v>3366.6906763540742</v>
      </c>
      <c r="D6651">
        <v>3.1448647474865989</v>
      </c>
      <c r="E6651">
        <v>480</v>
      </c>
      <c r="F6651">
        <v>0.5</v>
      </c>
      <c r="G6651">
        <v>0.15477172665269251</v>
      </c>
      <c r="H6651">
        <v>2989.1721258174298</v>
      </c>
      <c r="I6651">
        <v>0.24515292797465141</v>
      </c>
      <c r="K6651">
        <f t="shared" si="309"/>
        <v>0.1547717266526929</v>
      </c>
      <c r="L6651">
        <f t="shared" si="310"/>
        <v>2989.1721258174298</v>
      </c>
      <c r="M6651">
        <f t="shared" si="311"/>
        <v>0.24515292797465227</v>
      </c>
    </row>
    <row r="6652" spans="1:13" x14ac:dyDescent="0.25">
      <c r="A6652" s="1">
        <v>6650</v>
      </c>
      <c r="B6652">
        <v>1.8705233402592489</v>
      </c>
      <c r="C6652">
        <v>6355.862802171504</v>
      </c>
      <c r="D6652">
        <v>3.3900176754612512</v>
      </c>
      <c r="E6652">
        <v>480</v>
      </c>
      <c r="F6652">
        <v>0.5</v>
      </c>
      <c r="G6652">
        <v>0.35290720870895909</v>
      </c>
      <c r="H6652">
        <v>1927.1714213548501</v>
      </c>
      <c r="I6652">
        <v>0.3716502362564551</v>
      </c>
      <c r="K6652">
        <f t="shared" si="309"/>
        <v>0.35290720870895886</v>
      </c>
      <c r="L6652">
        <f t="shared" si="310"/>
        <v>1927.1714213548503</v>
      </c>
      <c r="M6652">
        <f t="shared" si="311"/>
        <v>0.37165023625645466</v>
      </c>
    </row>
    <row r="6653" spans="1:13" x14ac:dyDescent="0.25">
      <c r="A6653" s="1">
        <v>6651</v>
      </c>
      <c r="B6653">
        <v>2.2234305489682078</v>
      </c>
      <c r="C6653">
        <v>8283.0342235263543</v>
      </c>
      <c r="D6653">
        <v>3.7616679117177059</v>
      </c>
      <c r="E6653">
        <v>480</v>
      </c>
      <c r="F6653">
        <v>0.5</v>
      </c>
      <c r="G6653">
        <v>4.6186156793873938E-2</v>
      </c>
      <c r="H6653">
        <v>2047.7361100562191</v>
      </c>
      <c r="I6653">
        <v>0.3236920406951489</v>
      </c>
      <c r="K6653">
        <f t="shared" si="309"/>
        <v>4.6186156793874389E-2</v>
      </c>
      <c r="L6653">
        <f t="shared" si="310"/>
        <v>2047.7361100562157</v>
      </c>
      <c r="M6653">
        <f t="shared" si="311"/>
        <v>0.3236920406951489</v>
      </c>
    </row>
    <row r="6654" spans="1:13" x14ac:dyDescent="0.25">
      <c r="A6654" s="1">
        <v>6652</v>
      </c>
      <c r="B6654">
        <v>2.2696167057620822</v>
      </c>
      <c r="C6654">
        <v>10330.77033358257</v>
      </c>
      <c r="D6654">
        <v>4.0853599524128548</v>
      </c>
      <c r="E6654">
        <v>480</v>
      </c>
      <c r="F6654">
        <v>0.5</v>
      </c>
      <c r="G6654">
        <v>0.18267820811814589</v>
      </c>
      <c r="H6654">
        <v>1837.118891409249</v>
      </c>
      <c r="I6654">
        <v>0.10370322323946631</v>
      </c>
      <c r="K6654">
        <f t="shared" si="309"/>
        <v>0.18267820811814595</v>
      </c>
      <c r="L6654">
        <f t="shared" si="310"/>
        <v>1837.1188914092509</v>
      </c>
      <c r="M6654">
        <f t="shared" si="311"/>
        <v>0.10370322323946635</v>
      </c>
    </row>
    <row r="6655" spans="1:13" x14ac:dyDescent="0.25">
      <c r="A6655" s="1">
        <v>6653</v>
      </c>
      <c r="B6655">
        <v>2.4522949138802281</v>
      </c>
      <c r="C6655">
        <v>12167.889224991821</v>
      </c>
      <c r="D6655">
        <v>4.1890631756523211</v>
      </c>
      <c r="E6655">
        <v>480</v>
      </c>
      <c r="F6655">
        <v>0.5</v>
      </c>
      <c r="G6655">
        <v>0.1179246922493484</v>
      </c>
      <c r="H6655">
        <v>1130.5289147783151</v>
      </c>
      <c r="I6655">
        <v>0.10372715484676399</v>
      </c>
      <c r="K6655">
        <f t="shared" si="309"/>
        <v>0.11792469224934798</v>
      </c>
      <c r="L6655">
        <f t="shared" si="310"/>
        <v>1130.5289147783187</v>
      </c>
      <c r="M6655">
        <f t="shared" si="311"/>
        <v>0.10372715484676398</v>
      </c>
    </row>
    <row r="6656" spans="1:13" x14ac:dyDescent="0.25">
      <c r="A6656" s="1">
        <v>6654</v>
      </c>
      <c r="B6656">
        <v>2.5702196061295761</v>
      </c>
      <c r="C6656">
        <v>13298.41813977014</v>
      </c>
      <c r="D6656">
        <v>4.2927903304990851</v>
      </c>
      <c r="E6656">
        <v>480</v>
      </c>
      <c r="F6656">
        <v>0.5</v>
      </c>
      <c r="G6656">
        <v>8.8849428437446143E-2</v>
      </c>
      <c r="H6656">
        <v>1716.365593479981</v>
      </c>
      <c r="I6656">
        <v>0.2254538000813282</v>
      </c>
      <c r="K6656">
        <f t="shared" si="309"/>
        <v>8.8849428437445699E-2</v>
      </c>
      <c r="L6656">
        <f t="shared" si="310"/>
        <v>1716.3655934799808</v>
      </c>
      <c r="M6656">
        <f t="shared" si="311"/>
        <v>0.2254538000813282</v>
      </c>
    </row>
    <row r="6657" spans="1:13" x14ac:dyDescent="0.25">
      <c r="A6657" s="1">
        <v>6655</v>
      </c>
      <c r="B6657">
        <v>2.6590690345670218</v>
      </c>
      <c r="C6657">
        <v>15014.78373325012</v>
      </c>
      <c r="D6657">
        <v>4.5182441305804133</v>
      </c>
      <c r="E6657">
        <v>480</v>
      </c>
      <c r="F6657">
        <v>0.5</v>
      </c>
      <c r="G6657">
        <v>-2.5841012559885201</v>
      </c>
      <c r="H6657">
        <v>-12387.502261879639</v>
      </c>
      <c r="I6657">
        <v>-4.5182441305804133</v>
      </c>
      <c r="K6657">
        <f t="shared" si="309"/>
        <v>-2.5841012559885197</v>
      </c>
      <c r="L6657">
        <f t="shared" si="310"/>
        <v>-12387.502261879647</v>
      </c>
      <c r="M6657">
        <f t="shared" si="311"/>
        <v>-4.5182441305804133</v>
      </c>
    </row>
    <row r="6658" spans="1:13" x14ac:dyDescent="0.25">
      <c r="A6658" s="1">
        <v>6656</v>
      </c>
      <c r="B6658">
        <v>7.4967778578502078E-2</v>
      </c>
      <c r="C6658">
        <v>2627.2814713704738</v>
      </c>
      <c r="D6658">
        <v>0</v>
      </c>
      <c r="E6658">
        <v>600</v>
      </c>
      <c r="F6658">
        <v>0.5</v>
      </c>
      <c r="G6658">
        <v>0.2219829304292181</v>
      </c>
      <c r="H6658">
        <v>396.14465531489941</v>
      </c>
      <c r="I6658">
        <v>0.60690584337155074</v>
      </c>
      <c r="K6658">
        <f t="shared" si="309"/>
        <v>0.22198293042921802</v>
      </c>
      <c r="L6658">
        <f t="shared" si="310"/>
        <v>396.14465531490032</v>
      </c>
      <c r="M6658">
        <f t="shared" si="311"/>
        <v>0.60690584337155074</v>
      </c>
    </row>
    <row r="6659" spans="1:13" x14ac:dyDescent="0.25">
      <c r="A6659" s="1">
        <v>6657</v>
      </c>
      <c r="B6659">
        <v>0.29695070900772008</v>
      </c>
      <c r="C6659">
        <v>3023.4261266853741</v>
      </c>
      <c r="D6659">
        <v>0.60690584337155074</v>
      </c>
      <c r="E6659">
        <v>600</v>
      </c>
      <c r="F6659">
        <v>0.5</v>
      </c>
      <c r="G6659">
        <v>0.28611580396904401</v>
      </c>
      <c r="H6659">
        <v>-363.98944393426427</v>
      </c>
      <c r="I6659">
        <v>0.51452502426671531</v>
      </c>
      <c r="K6659">
        <f t="shared" ref="K6659:K6722" si="312">B6660-B6659</f>
        <v>0.28611580396904407</v>
      </c>
      <c r="L6659">
        <f t="shared" ref="L6659:L6722" si="313">C6660-C6659</f>
        <v>-363.98944393426518</v>
      </c>
      <c r="M6659">
        <f t="shared" ref="M6659:M6722" si="314">D6660-D6659</f>
        <v>0.51452502426671531</v>
      </c>
    </row>
    <row r="6660" spans="1:13" x14ac:dyDescent="0.25">
      <c r="A6660" s="1">
        <v>6658</v>
      </c>
      <c r="B6660">
        <v>0.58306651297676415</v>
      </c>
      <c r="C6660">
        <v>2659.4366827511089</v>
      </c>
      <c r="D6660">
        <v>1.121430867638266</v>
      </c>
      <c r="E6660">
        <v>600</v>
      </c>
      <c r="F6660">
        <v>0.5</v>
      </c>
      <c r="G6660">
        <v>0.25390395019042272</v>
      </c>
      <c r="H6660">
        <v>-164.06828882940451</v>
      </c>
      <c r="I6660">
        <v>0.44524001836794369</v>
      </c>
      <c r="K6660">
        <f t="shared" si="312"/>
        <v>0.25390395019042267</v>
      </c>
      <c r="L6660">
        <f t="shared" si="313"/>
        <v>-164.06828882940408</v>
      </c>
      <c r="M6660">
        <f t="shared" si="314"/>
        <v>0.44524001836794391</v>
      </c>
    </row>
    <row r="6661" spans="1:13" x14ac:dyDescent="0.25">
      <c r="A6661" s="1">
        <v>6659</v>
      </c>
      <c r="B6661">
        <v>0.83697046316718682</v>
      </c>
      <c r="C6661">
        <v>2495.3683939217049</v>
      </c>
      <c r="D6661">
        <v>1.56667088600621</v>
      </c>
      <c r="E6661">
        <v>600</v>
      </c>
      <c r="F6661">
        <v>0.5</v>
      </c>
      <c r="G6661">
        <v>0.29209775997447562</v>
      </c>
      <c r="H6661">
        <v>483.61047087974839</v>
      </c>
      <c r="I6661">
        <v>0.51385923057393668</v>
      </c>
      <c r="K6661">
        <f t="shared" si="312"/>
        <v>0.29209775997447518</v>
      </c>
      <c r="L6661">
        <f t="shared" si="313"/>
        <v>483.61047087974794</v>
      </c>
      <c r="M6661">
        <f t="shared" si="314"/>
        <v>0.51385923057393601</v>
      </c>
    </row>
    <row r="6662" spans="1:13" x14ac:dyDescent="0.25">
      <c r="A6662" s="1">
        <v>6660</v>
      </c>
      <c r="B6662">
        <v>1.129068223141662</v>
      </c>
      <c r="C6662">
        <v>2978.9788648014528</v>
      </c>
      <c r="D6662">
        <v>2.080530116580146</v>
      </c>
      <c r="E6662">
        <v>600</v>
      </c>
      <c r="F6662">
        <v>0.5</v>
      </c>
      <c r="G6662">
        <v>0.1813829496746093</v>
      </c>
      <c r="H6662">
        <v>-400.38709389690979</v>
      </c>
      <c r="I6662">
        <v>0.31765988775969373</v>
      </c>
      <c r="K6662">
        <f t="shared" si="312"/>
        <v>0.18138294967460999</v>
      </c>
      <c r="L6662">
        <f t="shared" si="313"/>
        <v>-400.38709389690985</v>
      </c>
      <c r="M6662">
        <f t="shared" si="314"/>
        <v>0.31765988775969412</v>
      </c>
    </row>
    <row r="6663" spans="1:13" x14ac:dyDescent="0.25">
      <c r="A6663" s="1">
        <v>6661</v>
      </c>
      <c r="B6663">
        <v>1.310451172816272</v>
      </c>
      <c r="C6663">
        <v>2578.591770904543</v>
      </c>
      <c r="D6663">
        <v>2.3981900043398401</v>
      </c>
      <c r="E6663">
        <v>600</v>
      </c>
      <c r="F6663">
        <v>0.5</v>
      </c>
      <c r="G6663">
        <v>0.2149031270419077</v>
      </c>
      <c r="H6663">
        <v>1569.2917679370389</v>
      </c>
      <c r="I6663">
        <v>0.40105604796299371</v>
      </c>
      <c r="K6663">
        <f t="shared" si="312"/>
        <v>0.21490312704190706</v>
      </c>
      <c r="L6663">
        <f t="shared" si="313"/>
        <v>1569.2917679370398</v>
      </c>
      <c r="M6663">
        <f t="shared" si="314"/>
        <v>0.4010560479629941</v>
      </c>
    </row>
    <row r="6664" spans="1:13" x14ac:dyDescent="0.25">
      <c r="A6664" s="1">
        <v>6662</v>
      </c>
      <c r="B6664">
        <v>1.5253542998581791</v>
      </c>
      <c r="C6664">
        <v>4147.8835388415828</v>
      </c>
      <c r="D6664">
        <v>2.7992460523028342</v>
      </c>
      <c r="E6664">
        <v>600</v>
      </c>
      <c r="F6664">
        <v>0.5</v>
      </c>
      <c r="G6664">
        <v>0.18697539581284661</v>
      </c>
      <c r="H6664">
        <v>2753.3378369361162</v>
      </c>
      <c r="I6664">
        <v>0.38151321267800048</v>
      </c>
      <c r="K6664">
        <f t="shared" si="312"/>
        <v>0.18697539581284706</v>
      </c>
      <c r="L6664">
        <f t="shared" si="313"/>
        <v>2753.3378369361162</v>
      </c>
      <c r="M6664">
        <f t="shared" si="314"/>
        <v>0.38151321267799965</v>
      </c>
    </row>
    <row r="6665" spans="1:13" x14ac:dyDescent="0.25">
      <c r="A6665" s="1">
        <v>6663</v>
      </c>
      <c r="B6665">
        <v>1.7123296956710261</v>
      </c>
      <c r="C6665">
        <v>6901.221375777699</v>
      </c>
      <c r="D6665">
        <v>3.1807592649808338</v>
      </c>
      <c r="E6665">
        <v>600</v>
      </c>
      <c r="F6665">
        <v>0.5</v>
      </c>
      <c r="G6665">
        <v>0.21639886795080551</v>
      </c>
      <c r="H6665">
        <v>1931.7580065230779</v>
      </c>
      <c r="I6665">
        <v>0.34165136541090119</v>
      </c>
      <c r="K6665">
        <f t="shared" si="312"/>
        <v>0.21639886795080598</v>
      </c>
      <c r="L6665">
        <f t="shared" si="313"/>
        <v>1931.7580065230777</v>
      </c>
      <c r="M6665">
        <f t="shared" si="314"/>
        <v>0.34165136541090213</v>
      </c>
    </row>
    <row r="6666" spans="1:13" x14ac:dyDescent="0.25">
      <c r="A6666" s="1">
        <v>6664</v>
      </c>
      <c r="B6666">
        <v>1.9287285636218321</v>
      </c>
      <c r="C6666">
        <v>8832.9793823007767</v>
      </c>
      <c r="D6666">
        <v>3.522410630391736</v>
      </c>
      <c r="E6666">
        <v>600</v>
      </c>
      <c r="F6666">
        <v>0.5</v>
      </c>
      <c r="G6666">
        <v>0.1285075261122757</v>
      </c>
      <c r="H6666">
        <v>2595.647373178474</v>
      </c>
      <c r="I6666">
        <v>0.21227893473561779</v>
      </c>
      <c r="K6666">
        <f t="shared" si="312"/>
        <v>0.12850752611227478</v>
      </c>
      <c r="L6666">
        <f t="shared" si="313"/>
        <v>2595.6473731784736</v>
      </c>
      <c r="M6666">
        <f t="shared" si="314"/>
        <v>0.21227893473561688</v>
      </c>
    </row>
    <row r="6667" spans="1:13" x14ac:dyDescent="0.25">
      <c r="A6667" s="1">
        <v>6665</v>
      </c>
      <c r="B6667">
        <v>2.0572360897341069</v>
      </c>
      <c r="C6667">
        <v>11428.62675547925</v>
      </c>
      <c r="D6667">
        <v>3.7346895651273528</v>
      </c>
      <c r="E6667">
        <v>600</v>
      </c>
      <c r="F6667">
        <v>0.5</v>
      </c>
      <c r="G6667">
        <v>0.14334325343716919</v>
      </c>
      <c r="H6667">
        <v>1260.7219661624349</v>
      </c>
      <c r="I6667">
        <v>0.22390695645061601</v>
      </c>
      <c r="K6667">
        <f t="shared" si="312"/>
        <v>0.14334325343717014</v>
      </c>
      <c r="L6667">
        <f t="shared" si="313"/>
        <v>1260.7219661624404</v>
      </c>
      <c r="M6667">
        <f t="shared" si="314"/>
        <v>0.22390695645061598</v>
      </c>
    </row>
    <row r="6668" spans="1:13" x14ac:dyDescent="0.25">
      <c r="A6668" s="1">
        <v>6666</v>
      </c>
      <c r="B6668">
        <v>2.200579343171277</v>
      </c>
      <c r="C6668">
        <v>12689.348721641691</v>
      </c>
      <c r="D6668">
        <v>3.9585965215779688</v>
      </c>
      <c r="E6668">
        <v>600</v>
      </c>
      <c r="F6668">
        <v>0.5</v>
      </c>
      <c r="G6668">
        <v>0.15565930972922851</v>
      </c>
      <c r="H6668">
        <v>1680.6303415703239</v>
      </c>
      <c r="I6668">
        <v>0.25807356719210439</v>
      </c>
      <c r="K6668">
        <f t="shared" si="312"/>
        <v>0.15565930972922803</v>
      </c>
      <c r="L6668">
        <f t="shared" si="313"/>
        <v>1680.6303415703187</v>
      </c>
      <c r="M6668">
        <f t="shared" si="314"/>
        <v>0.25807356719210484</v>
      </c>
    </row>
    <row r="6669" spans="1:13" x14ac:dyDescent="0.25">
      <c r="A6669" s="1">
        <v>6667</v>
      </c>
      <c r="B6669">
        <v>2.356238652900505</v>
      </c>
      <c r="C6669">
        <v>14369.979063212009</v>
      </c>
      <c r="D6669">
        <v>4.2166700887700737</v>
      </c>
      <c r="E6669">
        <v>600</v>
      </c>
      <c r="F6669">
        <v>0.5</v>
      </c>
      <c r="G6669">
        <v>7.5062942992555559E-2</v>
      </c>
      <c r="H6669">
        <v>985.00373787137505</v>
      </c>
      <c r="I6669">
        <v>4.1853323185875979E-2</v>
      </c>
      <c r="K6669">
        <f t="shared" si="312"/>
        <v>7.5062942992556003E-2</v>
      </c>
      <c r="L6669">
        <f t="shared" si="313"/>
        <v>985.00373787137141</v>
      </c>
      <c r="M6669">
        <f t="shared" si="314"/>
        <v>4.1853323185875979E-2</v>
      </c>
    </row>
    <row r="6670" spans="1:13" x14ac:dyDescent="0.25">
      <c r="A6670" s="1">
        <v>6668</v>
      </c>
      <c r="B6670">
        <v>2.4313015958930611</v>
      </c>
      <c r="C6670">
        <v>15354.982801083381</v>
      </c>
      <c r="D6670">
        <v>4.2585234119559496</v>
      </c>
      <c r="E6670">
        <v>600</v>
      </c>
      <c r="F6670">
        <v>0.5</v>
      </c>
      <c r="G6670">
        <v>-2.355401520603535</v>
      </c>
      <c r="H6670">
        <v>-14574.04773751786</v>
      </c>
      <c r="I6670">
        <v>-4.2585234119559496</v>
      </c>
      <c r="K6670">
        <f t="shared" si="312"/>
        <v>-2.355401520603535</v>
      </c>
      <c r="L6670">
        <f t="shared" si="313"/>
        <v>-14574.047737517854</v>
      </c>
      <c r="M6670">
        <f t="shared" si="314"/>
        <v>-4.2585234119559496</v>
      </c>
    </row>
    <row r="6671" spans="1:13" x14ac:dyDescent="0.25">
      <c r="A6671" s="1">
        <v>6669</v>
      </c>
      <c r="B6671">
        <v>7.5900075289526109E-2</v>
      </c>
      <c r="C6671">
        <v>780.93506356552678</v>
      </c>
      <c r="D6671">
        <v>0</v>
      </c>
      <c r="E6671">
        <v>300</v>
      </c>
      <c r="F6671">
        <v>0.1</v>
      </c>
      <c r="G6671">
        <v>0.10975401284460649</v>
      </c>
      <c r="H6671">
        <v>-18.102459957649899</v>
      </c>
      <c r="I6671">
        <v>0.40909722452983072</v>
      </c>
      <c r="K6671">
        <f t="shared" si="312"/>
        <v>0.10975401284460648</v>
      </c>
      <c r="L6671">
        <f t="shared" si="313"/>
        <v>-18.102459957649899</v>
      </c>
      <c r="M6671">
        <f t="shared" si="314"/>
        <v>0.40909722452983072</v>
      </c>
    </row>
    <row r="6672" spans="1:13" x14ac:dyDescent="0.25">
      <c r="A6672" s="1">
        <v>6670</v>
      </c>
      <c r="B6672">
        <v>0.18565408813413259</v>
      </c>
      <c r="C6672">
        <v>762.83260360787688</v>
      </c>
      <c r="D6672">
        <v>0.40909722452983072</v>
      </c>
      <c r="E6672">
        <v>300</v>
      </c>
      <c r="F6672">
        <v>0.1</v>
      </c>
      <c r="G6672">
        <v>0.14742062861885891</v>
      </c>
      <c r="H6672">
        <v>-130.71382184807371</v>
      </c>
      <c r="I6672">
        <v>0.26390336462929559</v>
      </c>
      <c r="K6672">
        <f t="shared" si="312"/>
        <v>0.14742062861885891</v>
      </c>
      <c r="L6672">
        <f t="shared" si="313"/>
        <v>-130.71382184807374</v>
      </c>
      <c r="M6672">
        <f t="shared" si="314"/>
        <v>0.26390336462929559</v>
      </c>
    </row>
    <row r="6673" spans="1:13" x14ac:dyDescent="0.25">
      <c r="A6673" s="1">
        <v>6671</v>
      </c>
      <c r="B6673">
        <v>0.3330747167529915</v>
      </c>
      <c r="C6673">
        <v>632.11878175980314</v>
      </c>
      <c r="D6673">
        <v>0.67300058915912631</v>
      </c>
      <c r="E6673">
        <v>300</v>
      </c>
      <c r="F6673">
        <v>0.1</v>
      </c>
      <c r="G6673">
        <v>0.16925858600480009</v>
      </c>
      <c r="H6673">
        <v>-61.673609362044658</v>
      </c>
      <c r="I6673">
        <v>0.36560092792246512</v>
      </c>
      <c r="K6673">
        <f t="shared" si="312"/>
        <v>0.16925858600480015</v>
      </c>
      <c r="L6673">
        <f t="shared" si="313"/>
        <v>-61.673609362044658</v>
      </c>
      <c r="M6673">
        <f t="shared" si="314"/>
        <v>0.36560092792246468</v>
      </c>
    </row>
    <row r="6674" spans="1:13" x14ac:dyDescent="0.25">
      <c r="A6674" s="1">
        <v>6672</v>
      </c>
      <c r="B6674">
        <v>0.50233330275779164</v>
      </c>
      <c r="C6674">
        <v>570.44517239775848</v>
      </c>
      <c r="D6674">
        <v>1.038601517081591</v>
      </c>
      <c r="E6674">
        <v>300</v>
      </c>
      <c r="F6674">
        <v>0.1</v>
      </c>
      <c r="G6674">
        <v>0.19571137220767429</v>
      </c>
      <c r="H6674">
        <v>-114.33885906694969</v>
      </c>
      <c r="I6674">
        <v>0.41350290169297521</v>
      </c>
      <c r="K6674">
        <f t="shared" si="312"/>
        <v>0.19571137220767432</v>
      </c>
      <c r="L6674">
        <f t="shared" si="313"/>
        <v>-114.33885906694979</v>
      </c>
      <c r="M6674">
        <f t="shared" si="314"/>
        <v>0.4135029016929761</v>
      </c>
    </row>
    <row r="6675" spans="1:13" x14ac:dyDescent="0.25">
      <c r="A6675" s="1">
        <v>6673</v>
      </c>
      <c r="B6675">
        <v>0.69804467496546596</v>
      </c>
      <c r="C6675">
        <v>456.10631333080869</v>
      </c>
      <c r="D6675">
        <v>1.4521044187745671</v>
      </c>
      <c r="E6675">
        <v>300</v>
      </c>
      <c r="F6675">
        <v>0.1</v>
      </c>
      <c r="G6675">
        <v>0.25083790704948411</v>
      </c>
      <c r="H6675">
        <v>-40.537403984625833</v>
      </c>
      <c r="I6675">
        <v>0.40620227338809539</v>
      </c>
      <c r="K6675">
        <f t="shared" si="312"/>
        <v>0.25083790704948405</v>
      </c>
      <c r="L6675">
        <f t="shared" si="313"/>
        <v>-40.537403984625769</v>
      </c>
      <c r="M6675">
        <f t="shared" si="314"/>
        <v>0.406202273388095</v>
      </c>
    </row>
    <row r="6676" spans="1:13" x14ac:dyDescent="0.25">
      <c r="A6676" s="1">
        <v>6674</v>
      </c>
      <c r="B6676">
        <v>0.94888258201495002</v>
      </c>
      <c r="C6676">
        <v>415.56890934618292</v>
      </c>
      <c r="D6676">
        <v>1.8583066921626621</v>
      </c>
      <c r="E6676">
        <v>300</v>
      </c>
      <c r="F6676">
        <v>0.1</v>
      </c>
      <c r="G6676">
        <v>0.19177682436195309</v>
      </c>
      <c r="H6676">
        <v>171.50618203613209</v>
      </c>
      <c r="I6676">
        <v>0.4613598678718871</v>
      </c>
      <c r="K6676">
        <f t="shared" si="312"/>
        <v>0.19177682436195309</v>
      </c>
      <c r="L6676">
        <f t="shared" si="313"/>
        <v>171.50618203613209</v>
      </c>
      <c r="M6676">
        <f t="shared" si="314"/>
        <v>0.4613598678718871</v>
      </c>
    </row>
    <row r="6677" spans="1:13" x14ac:dyDescent="0.25">
      <c r="A6677" s="1">
        <v>6675</v>
      </c>
      <c r="B6677">
        <v>1.1406594063769031</v>
      </c>
      <c r="C6677">
        <v>587.07509138231501</v>
      </c>
      <c r="D6677">
        <v>2.3196665600345492</v>
      </c>
      <c r="E6677">
        <v>300</v>
      </c>
      <c r="F6677">
        <v>0.1</v>
      </c>
      <c r="G6677">
        <v>0.20812374960631219</v>
      </c>
      <c r="H6677">
        <v>272.27024046251017</v>
      </c>
      <c r="I6677">
        <v>0.72859379039734939</v>
      </c>
      <c r="K6677">
        <f t="shared" si="312"/>
        <v>0.20812374960631197</v>
      </c>
      <c r="L6677">
        <f t="shared" si="313"/>
        <v>272.27024046251017</v>
      </c>
      <c r="M6677">
        <f t="shared" si="314"/>
        <v>0.72859379039734984</v>
      </c>
    </row>
    <row r="6678" spans="1:13" x14ac:dyDescent="0.25">
      <c r="A6678" s="1">
        <v>6676</v>
      </c>
      <c r="B6678">
        <v>1.3487831559832151</v>
      </c>
      <c r="C6678">
        <v>859.34533184482518</v>
      </c>
      <c r="D6678">
        <v>3.048260350431899</v>
      </c>
      <c r="E6678">
        <v>300</v>
      </c>
      <c r="F6678">
        <v>0.1</v>
      </c>
      <c r="G6678">
        <v>0.24712524686639339</v>
      </c>
      <c r="H6678">
        <v>253.9039207410095</v>
      </c>
      <c r="I6678">
        <v>0.26683056804283639</v>
      </c>
      <c r="K6678">
        <f t="shared" si="312"/>
        <v>0.24712524686639403</v>
      </c>
      <c r="L6678">
        <f t="shared" si="313"/>
        <v>253.90392074100976</v>
      </c>
      <c r="M6678">
        <f t="shared" si="314"/>
        <v>0.266830568042836</v>
      </c>
    </row>
    <row r="6679" spans="1:13" x14ac:dyDescent="0.25">
      <c r="A6679" s="1">
        <v>6677</v>
      </c>
      <c r="B6679">
        <v>1.5959084028496091</v>
      </c>
      <c r="C6679">
        <v>1113.2492525858349</v>
      </c>
      <c r="D6679">
        <v>3.315090918474735</v>
      </c>
      <c r="E6679">
        <v>300</v>
      </c>
      <c r="F6679">
        <v>0.1</v>
      </c>
      <c r="G6679">
        <v>0.17639888871270951</v>
      </c>
      <c r="H6679">
        <v>266.1569912112459</v>
      </c>
      <c r="I6679">
        <v>0.17531128956950989</v>
      </c>
      <c r="K6679">
        <f t="shared" si="312"/>
        <v>0.17639888871270881</v>
      </c>
      <c r="L6679">
        <f t="shared" si="313"/>
        <v>266.15699121124612</v>
      </c>
      <c r="M6679">
        <f t="shared" si="314"/>
        <v>0.17531128956950992</v>
      </c>
    </row>
    <row r="6680" spans="1:13" x14ac:dyDescent="0.25">
      <c r="A6680" s="1">
        <v>6678</v>
      </c>
      <c r="B6680">
        <v>1.7723072915623179</v>
      </c>
      <c r="C6680">
        <v>1379.4062437970811</v>
      </c>
      <c r="D6680">
        <v>3.4904022080442449</v>
      </c>
      <c r="E6680">
        <v>300</v>
      </c>
      <c r="F6680">
        <v>0.1</v>
      </c>
      <c r="G6680">
        <v>0.14317857287129779</v>
      </c>
      <c r="H6680">
        <v>242.68380378593471</v>
      </c>
      <c r="I6680">
        <v>-3.0137278760858251E-2</v>
      </c>
      <c r="K6680">
        <f t="shared" si="312"/>
        <v>0.14317857287129798</v>
      </c>
      <c r="L6680">
        <f t="shared" si="313"/>
        <v>242.68380378593383</v>
      </c>
      <c r="M6680">
        <f t="shared" si="314"/>
        <v>-3.0137278760857811E-2</v>
      </c>
    </row>
    <row r="6681" spans="1:13" x14ac:dyDescent="0.25">
      <c r="A6681" s="1">
        <v>6679</v>
      </c>
      <c r="B6681">
        <v>1.9154858644336159</v>
      </c>
      <c r="C6681">
        <v>1622.0900475830149</v>
      </c>
      <c r="D6681">
        <v>3.4602649292833871</v>
      </c>
      <c r="E6681">
        <v>300</v>
      </c>
      <c r="F6681">
        <v>0.1</v>
      </c>
      <c r="G6681">
        <v>0.23136872737693831</v>
      </c>
      <c r="H6681">
        <v>184.98732913902501</v>
      </c>
      <c r="I6681">
        <v>0.19332668736645611</v>
      </c>
      <c r="K6681">
        <f t="shared" si="312"/>
        <v>0.23136872737693825</v>
      </c>
      <c r="L6681">
        <f t="shared" si="313"/>
        <v>184.98732913902518</v>
      </c>
      <c r="M6681">
        <f t="shared" si="314"/>
        <v>0.19332668736645608</v>
      </c>
    </row>
    <row r="6682" spans="1:13" x14ac:dyDescent="0.25">
      <c r="A6682" s="1">
        <v>6680</v>
      </c>
      <c r="B6682">
        <v>2.1468545918105542</v>
      </c>
      <c r="C6682">
        <v>1807.0773767220401</v>
      </c>
      <c r="D6682">
        <v>3.6535916166498432</v>
      </c>
      <c r="E6682">
        <v>300</v>
      </c>
      <c r="F6682">
        <v>0.1</v>
      </c>
      <c r="G6682">
        <v>1.2368666573190801E-2</v>
      </c>
      <c r="H6682">
        <v>299.81558506964387</v>
      </c>
      <c r="I6682">
        <v>-0.20827219024639021</v>
      </c>
      <c r="K6682">
        <f t="shared" si="312"/>
        <v>1.2368666573190801E-2</v>
      </c>
      <c r="L6682">
        <f t="shared" si="313"/>
        <v>299.8155850696437</v>
      </c>
      <c r="M6682">
        <f t="shared" si="314"/>
        <v>-0.20827219024639021</v>
      </c>
    </row>
    <row r="6683" spans="1:13" x14ac:dyDescent="0.25">
      <c r="A6683" s="1">
        <v>6681</v>
      </c>
      <c r="B6683">
        <v>2.159223258383745</v>
      </c>
      <c r="C6683">
        <v>2106.8929617916838</v>
      </c>
      <c r="D6683">
        <v>3.445319426403453</v>
      </c>
      <c r="E6683">
        <v>300</v>
      </c>
      <c r="F6683">
        <v>0.1</v>
      </c>
      <c r="G6683">
        <v>-2.081973150123714</v>
      </c>
      <c r="H6683">
        <v>-1314.882925683889</v>
      </c>
      <c r="I6683">
        <v>-3.445319426403453</v>
      </c>
      <c r="K6683">
        <f t="shared" si="312"/>
        <v>-2.0819731501237144</v>
      </c>
      <c r="L6683">
        <f t="shared" si="313"/>
        <v>-1314.8829256838881</v>
      </c>
      <c r="M6683">
        <f t="shared" si="314"/>
        <v>-3.445319426403453</v>
      </c>
    </row>
    <row r="6684" spans="1:13" x14ac:dyDescent="0.25">
      <c r="A6684" s="1">
        <v>6682</v>
      </c>
      <c r="B6684">
        <v>7.7250108260030384E-2</v>
      </c>
      <c r="C6684">
        <v>792.01003610779571</v>
      </c>
      <c r="D6684">
        <v>0</v>
      </c>
      <c r="E6684">
        <v>480</v>
      </c>
      <c r="F6684">
        <v>0.1</v>
      </c>
      <c r="G6684">
        <v>0.18825407530378449</v>
      </c>
      <c r="H6684">
        <v>-59.524965600361838</v>
      </c>
      <c r="I6684">
        <v>0.45128690419153511</v>
      </c>
      <c r="K6684">
        <f t="shared" si="312"/>
        <v>0.18825407530378441</v>
      </c>
      <c r="L6684">
        <f t="shared" si="313"/>
        <v>-59.524965600361838</v>
      </c>
      <c r="M6684">
        <f t="shared" si="314"/>
        <v>0.45128690419153511</v>
      </c>
    </row>
    <row r="6685" spans="1:13" x14ac:dyDescent="0.25">
      <c r="A6685" s="1">
        <v>6683</v>
      </c>
      <c r="B6685">
        <v>0.26550418356381478</v>
      </c>
      <c r="C6685">
        <v>732.48507050743387</v>
      </c>
      <c r="D6685">
        <v>0.45128690419153511</v>
      </c>
      <c r="E6685">
        <v>480</v>
      </c>
      <c r="F6685">
        <v>0.1</v>
      </c>
      <c r="G6685">
        <v>0.19938308208575559</v>
      </c>
      <c r="H6685">
        <v>-153.17856833404221</v>
      </c>
      <c r="I6685">
        <v>0.3331902091036627</v>
      </c>
      <c r="K6685">
        <f t="shared" si="312"/>
        <v>0.19938308208575561</v>
      </c>
      <c r="L6685">
        <f t="shared" si="313"/>
        <v>-153.17856833404221</v>
      </c>
      <c r="M6685">
        <f t="shared" si="314"/>
        <v>0.33319020910366265</v>
      </c>
    </row>
    <row r="6686" spans="1:13" x14ac:dyDescent="0.25">
      <c r="A6686" s="1">
        <v>6684</v>
      </c>
      <c r="B6686">
        <v>0.46488726564957039</v>
      </c>
      <c r="C6686">
        <v>579.30650217339166</v>
      </c>
      <c r="D6686">
        <v>0.78447711329519776</v>
      </c>
      <c r="E6686">
        <v>480</v>
      </c>
      <c r="F6686">
        <v>0.1</v>
      </c>
      <c r="G6686">
        <v>0.18503917793334629</v>
      </c>
      <c r="H6686">
        <v>-51.207012155954203</v>
      </c>
      <c r="I6686">
        <v>0.41923169588297798</v>
      </c>
      <c r="K6686">
        <f t="shared" si="312"/>
        <v>0.18503917793334634</v>
      </c>
      <c r="L6686">
        <f t="shared" si="313"/>
        <v>-51.207012155954203</v>
      </c>
      <c r="M6686">
        <f t="shared" si="314"/>
        <v>0.41923169588297826</v>
      </c>
    </row>
    <row r="6687" spans="1:13" x14ac:dyDescent="0.25">
      <c r="A6687" s="1">
        <v>6685</v>
      </c>
      <c r="B6687">
        <v>0.64992644358291674</v>
      </c>
      <c r="C6687">
        <v>528.09949001743746</v>
      </c>
      <c r="D6687">
        <v>1.203708809178176</v>
      </c>
      <c r="E6687">
        <v>480</v>
      </c>
      <c r="F6687">
        <v>0.1</v>
      </c>
      <c r="G6687">
        <v>0.20112960830765739</v>
      </c>
      <c r="H6687">
        <v>-125.4746454859814</v>
      </c>
      <c r="I6687">
        <v>0.56078754867746716</v>
      </c>
      <c r="K6687">
        <f t="shared" si="312"/>
        <v>0.20112960830765736</v>
      </c>
      <c r="L6687">
        <f t="shared" si="313"/>
        <v>-125.47464548598134</v>
      </c>
      <c r="M6687">
        <f t="shared" si="314"/>
        <v>0.56078754867746694</v>
      </c>
    </row>
    <row r="6688" spans="1:13" x14ac:dyDescent="0.25">
      <c r="A6688" s="1">
        <v>6686</v>
      </c>
      <c r="B6688">
        <v>0.85105605189057409</v>
      </c>
      <c r="C6688">
        <v>402.62484453145612</v>
      </c>
      <c r="D6688">
        <v>1.764496357855643</v>
      </c>
      <c r="E6688">
        <v>480</v>
      </c>
      <c r="F6688">
        <v>0.1</v>
      </c>
      <c r="G6688">
        <v>0.26533271737192948</v>
      </c>
      <c r="H6688">
        <v>-60.766172187777038</v>
      </c>
      <c r="I6688">
        <v>0.54773156835391412</v>
      </c>
      <c r="K6688">
        <f t="shared" si="312"/>
        <v>0.26533271737192998</v>
      </c>
      <c r="L6688">
        <f t="shared" si="313"/>
        <v>-60.766172187777101</v>
      </c>
      <c r="M6688">
        <f t="shared" si="314"/>
        <v>0.54773156835391412</v>
      </c>
    </row>
    <row r="6689" spans="1:13" x14ac:dyDescent="0.25">
      <c r="A6689" s="1">
        <v>6687</v>
      </c>
      <c r="B6689">
        <v>1.1163887692625041</v>
      </c>
      <c r="C6689">
        <v>341.85867234367902</v>
      </c>
      <c r="D6689">
        <v>2.3122279262095571</v>
      </c>
      <c r="E6689">
        <v>480</v>
      </c>
      <c r="F6689">
        <v>0.1</v>
      </c>
      <c r="G6689">
        <v>0.26548461355837533</v>
      </c>
      <c r="H6689">
        <v>209.62863933999151</v>
      </c>
      <c r="I6689">
        <v>0.51715690431447259</v>
      </c>
      <c r="K6689">
        <f t="shared" si="312"/>
        <v>0.26548461355837483</v>
      </c>
      <c r="L6689">
        <f t="shared" si="313"/>
        <v>209.62863933999154</v>
      </c>
      <c r="M6689">
        <f t="shared" si="314"/>
        <v>0.51715690431447303</v>
      </c>
    </row>
    <row r="6690" spans="1:13" x14ac:dyDescent="0.25">
      <c r="A6690" s="1">
        <v>6688</v>
      </c>
      <c r="B6690">
        <v>1.3818733828208789</v>
      </c>
      <c r="C6690">
        <v>551.48731168367055</v>
      </c>
      <c r="D6690">
        <v>2.8293848305240301</v>
      </c>
      <c r="E6690">
        <v>480</v>
      </c>
      <c r="F6690">
        <v>0.1</v>
      </c>
      <c r="G6690">
        <v>0.2039770063707653</v>
      </c>
      <c r="H6690">
        <v>250.15450225515741</v>
      </c>
      <c r="I6690">
        <v>0.58048932210200643</v>
      </c>
      <c r="K6690">
        <f t="shared" si="312"/>
        <v>0.2039770063707651</v>
      </c>
      <c r="L6690">
        <f t="shared" si="313"/>
        <v>250.15450225515735</v>
      </c>
      <c r="M6690">
        <f t="shared" si="314"/>
        <v>0.58048932210200599</v>
      </c>
    </row>
    <row r="6691" spans="1:13" x14ac:dyDescent="0.25">
      <c r="A6691" s="1">
        <v>6689</v>
      </c>
      <c r="B6691">
        <v>1.585850389191644</v>
      </c>
      <c r="C6691">
        <v>801.64181393882791</v>
      </c>
      <c r="D6691">
        <v>3.4098741526260361</v>
      </c>
      <c r="E6691">
        <v>480</v>
      </c>
      <c r="F6691">
        <v>0.1</v>
      </c>
      <c r="G6691">
        <v>0.15231185294394689</v>
      </c>
      <c r="H6691">
        <v>254.74607112358129</v>
      </c>
      <c r="I6691">
        <v>0.67039347615719569</v>
      </c>
      <c r="K6691">
        <f t="shared" si="312"/>
        <v>0.15231185294394689</v>
      </c>
      <c r="L6691">
        <f t="shared" si="313"/>
        <v>254.74607112358103</v>
      </c>
      <c r="M6691">
        <f t="shared" si="314"/>
        <v>0.67039347615719569</v>
      </c>
    </row>
    <row r="6692" spans="1:13" x14ac:dyDescent="0.25">
      <c r="A6692" s="1">
        <v>6690</v>
      </c>
      <c r="B6692">
        <v>1.7381622421355909</v>
      </c>
      <c r="C6692">
        <v>1056.3878850624089</v>
      </c>
      <c r="D6692">
        <v>4.0802676287832318</v>
      </c>
      <c r="E6692">
        <v>480</v>
      </c>
      <c r="F6692">
        <v>0.1</v>
      </c>
      <c r="G6692">
        <v>0.25661328530371602</v>
      </c>
      <c r="H6692">
        <v>158.27485249012651</v>
      </c>
      <c r="I6692">
        <v>0.2257074679518887</v>
      </c>
      <c r="K6692">
        <f t="shared" si="312"/>
        <v>0.25661328530371619</v>
      </c>
      <c r="L6692">
        <f t="shared" si="313"/>
        <v>158.27485249012716</v>
      </c>
      <c r="M6692">
        <f t="shared" si="314"/>
        <v>0.22570746795188779</v>
      </c>
    </row>
    <row r="6693" spans="1:13" x14ac:dyDescent="0.25">
      <c r="A6693" s="1">
        <v>6691</v>
      </c>
      <c r="B6693">
        <v>1.9947755274393071</v>
      </c>
      <c r="C6693">
        <v>1214.6627375525361</v>
      </c>
      <c r="D6693">
        <v>4.3059750967351196</v>
      </c>
      <c r="E6693">
        <v>480</v>
      </c>
      <c r="F6693">
        <v>0.1</v>
      </c>
      <c r="G6693">
        <v>0.16552232434071359</v>
      </c>
      <c r="H6693">
        <v>233.26968465425969</v>
      </c>
      <c r="I6693">
        <v>9.8285665748266027E-2</v>
      </c>
      <c r="K6693">
        <f t="shared" si="312"/>
        <v>0.16552232434071401</v>
      </c>
      <c r="L6693">
        <f t="shared" si="313"/>
        <v>233.26968465425898</v>
      </c>
      <c r="M6693">
        <f t="shared" si="314"/>
        <v>9.8285665748266027E-2</v>
      </c>
    </row>
    <row r="6694" spans="1:13" x14ac:dyDescent="0.25">
      <c r="A6694" s="1">
        <v>6692</v>
      </c>
      <c r="B6694">
        <v>2.1602978517800211</v>
      </c>
      <c r="C6694">
        <v>1447.9324222067951</v>
      </c>
      <c r="D6694">
        <v>4.4042607624833856</v>
      </c>
      <c r="E6694">
        <v>480</v>
      </c>
      <c r="F6694">
        <v>0.1</v>
      </c>
      <c r="G6694">
        <v>7.3241986954457605E-2</v>
      </c>
      <c r="H6694">
        <v>246.63391118423991</v>
      </c>
      <c r="I6694">
        <v>7.7654271509987716E-2</v>
      </c>
      <c r="K6694">
        <f t="shared" si="312"/>
        <v>7.3241986954456717E-2</v>
      </c>
      <c r="L6694">
        <f t="shared" si="313"/>
        <v>246.63391118423988</v>
      </c>
      <c r="M6694">
        <f t="shared" si="314"/>
        <v>7.7654271509988604E-2</v>
      </c>
    </row>
    <row r="6695" spans="1:13" x14ac:dyDescent="0.25">
      <c r="A6695" s="1">
        <v>6693</v>
      </c>
      <c r="B6695">
        <v>2.2335398387344778</v>
      </c>
      <c r="C6695">
        <v>1694.566333391035</v>
      </c>
      <c r="D6695">
        <v>4.4819150339933742</v>
      </c>
      <c r="E6695">
        <v>480</v>
      </c>
      <c r="F6695">
        <v>0.1</v>
      </c>
      <c r="G6695">
        <v>0.17022028685380389</v>
      </c>
      <c r="H6695">
        <v>219.38867544306689</v>
      </c>
      <c r="I6695">
        <v>0.1467259464299708</v>
      </c>
      <c r="K6695">
        <f t="shared" si="312"/>
        <v>0.1702202868538043</v>
      </c>
      <c r="L6695">
        <f t="shared" si="313"/>
        <v>219.38867544306709</v>
      </c>
      <c r="M6695">
        <f t="shared" si="314"/>
        <v>0.14672594642997083</v>
      </c>
    </row>
    <row r="6696" spans="1:13" x14ac:dyDescent="0.25">
      <c r="A6696" s="1">
        <v>6694</v>
      </c>
      <c r="B6696">
        <v>2.4037601255882821</v>
      </c>
      <c r="C6696">
        <v>1913.955008834102</v>
      </c>
      <c r="D6696">
        <v>4.628640980423345</v>
      </c>
      <c r="E6696">
        <v>480</v>
      </c>
      <c r="F6696">
        <v>0.1</v>
      </c>
      <c r="G6696">
        <v>-2.3271606957472981</v>
      </c>
      <c r="H6696">
        <v>-1144.867070700541</v>
      </c>
      <c r="I6696">
        <v>-4.628640980423345</v>
      </c>
      <c r="K6696">
        <f t="shared" si="312"/>
        <v>-2.3271606957472981</v>
      </c>
      <c r="L6696">
        <f t="shared" si="313"/>
        <v>-1144.8670707005406</v>
      </c>
      <c r="M6696">
        <f t="shared" si="314"/>
        <v>-4.628640980423345</v>
      </c>
    </row>
    <row r="6697" spans="1:13" x14ac:dyDescent="0.25">
      <c r="A6697" s="1">
        <v>6695</v>
      </c>
      <c r="B6697">
        <v>7.6599429840983807E-2</v>
      </c>
      <c r="C6697">
        <v>769.08793813356147</v>
      </c>
      <c r="D6697">
        <v>0</v>
      </c>
      <c r="E6697">
        <v>600</v>
      </c>
      <c r="F6697">
        <v>0.1</v>
      </c>
      <c r="G6697">
        <v>0.26229179404124059</v>
      </c>
      <c r="H6697">
        <v>-69.127497576778978</v>
      </c>
      <c r="I6697">
        <v>0.61482587988307857</v>
      </c>
      <c r="K6697">
        <f t="shared" si="312"/>
        <v>0.26229179404124059</v>
      </c>
      <c r="L6697">
        <f t="shared" si="313"/>
        <v>-69.127497576778978</v>
      </c>
      <c r="M6697">
        <f t="shared" si="314"/>
        <v>0.61482587988307857</v>
      </c>
    </row>
    <row r="6698" spans="1:13" x14ac:dyDescent="0.25">
      <c r="A6698" s="1">
        <v>6696</v>
      </c>
      <c r="B6698">
        <v>0.33889122388222442</v>
      </c>
      <c r="C6698">
        <v>699.96044055678249</v>
      </c>
      <c r="D6698">
        <v>0.61482587988307857</v>
      </c>
      <c r="E6698">
        <v>600</v>
      </c>
      <c r="F6698">
        <v>0.1</v>
      </c>
      <c r="G6698">
        <v>0.26319003564099941</v>
      </c>
      <c r="H6698">
        <v>-173.06807789978981</v>
      </c>
      <c r="I6698">
        <v>0.5582644373875556</v>
      </c>
      <c r="K6698">
        <f t="shared" si="312"/>
        <v>0.26319003564099935</v>
      </c>
      <c r="L6698">
        <f t="shared" si="313"/>
        <v>-173.06807789978984</v>
      </c>
      <c r="M6698">
        <f t="shared" si="314"/>
        <v>0.55826443738755538</v>
      </c>
    </row>
    <row r="6699" spans="1:13" x14ac:dyDescent="0.25">
      <c r="A6699" s="1">
        <v>6697</v>
      </c>
      <c r="B6699">
        <v>0.60208125952322378</v>
      </c>
      <c r="C6699">
        <v>526.89236265699265</v>
      </c>
      <c r="D6699">
        <v>1.173090317270634</v>
      </c>
      <c r="E6699">
        <v>600</v>
      </c>
      <c r="F6699">
        <v>0.1</v>
      </c>
      <c r="G6699">
        <v>0.20963214508333811</v>
      </c>
      <c r="H6699">
        <v>-47.996895532789722</v>
      </c>
      <c r="I6699">
        <v>0.55811456984203667</v>
      </c>
      <c r="K6699">
        <f t="shared" si="312"/>
        <v>0.20963214508333805</v>
      </c>
      <c r="L6699">
        <f t="shared" si="313"/>
        <v>-47.996895532789722</v>
      </c>
      <c r="M6699">
        <f t="shared" si="314"/>
        <v>0.55811456984203711</v>
      </c>
    </row>
    <row r="6700" spans="1:13" x14ac:dyDescent="0.25">
      <c r="A6700" s="1">
        <v>6698</v>
      </c>
      <c r="B6700">
        <v>0.81171340460656183</v>
      </c>
      <c r="C6700">
        <v>478.89546712420292</v>
      </c>
      <c r="D6700">
        <v>1.7312048871126711</v>
      </c>
      <c r="E6700">
        <v>600</v>
      </c>
      <c r="F6700">
        <v>0.1</v>
      </c>
      <c r="G6700">
        <v>0.2626900132534945</v>
      </c>
      <c r="H6700">
        <v>-142.79558227348701</v>
      </c>
      <c r="I6700">
        <v>0.56068961264824546</v>
      </c>
      <c r="K6700">
        <f t="shared" si="312"/>
        <v>0.26269001325349428</v>
      </c>
      <c r="L6700">
        <f t="shared" si="313"/>
        <v>-142.79558227348701</v>
      </c>
      <c r="M6700">
        <f t="shared" si="314"/>
        <v>0.5606896126482448</v>
      </c>
    </row>
    <row r="6701" spans="1:13" x14ac:dyDescent="0.25">
      <c r="A6701" s="1">
        <v>6699</v>
      </c>
      <c r="B6701">
        <v>1.0744034178600561</v>
      </c>
      <c r="C6701">
        <v>336.09988485071591</v>
      </c>
      <c r="D6701">
        <v>2.2918944997609159</v>
      </c>
      <c r="E6701">
        <v>600</v>
      </c>
      <c r="F6701">
        <v>0.1</v>
      </c>
      <c r="G6701">
        <v>0.2209599357803507</v>
      </c>
      <c r="H6701">
        <v>-123.4053482458998</v>
      </c>
      <c r="I6701">
        <v>0.53185257524030183</v>
      </c>
      <c r="K6701">
        <f t="shared" si="312"/>
        <v>0.22095993578035089</v>
      </c>
      <c r="L6701">
        <f t="shared" si="313"/>
        <v>-123.4053482458998</v>
      </c>
      <c r="M6701">
        <f t="shared" si="314"/>
        <v>0.53185257524030227</v>
      </c>
    </row>
    <row r="6702" spans="1:13" x14ac:dyDescent="0.25">
      <c r="A6702" s="1">
        <v>6700</v>
      </c>
      <c r="B6702">
        <v>1.295363353640407</v>
      </c>
      <c r="C6702">
        <v>212.69453660481611</v>
      </c>
      <c r="D6702">
        <v>2.8237470750012181</v>
      </c>
      <c r="E6702">
        <v>600</v>
      </c>
      <c r="F6702">
        <v>0.1</v>
      </c>
      <c r="G6702">
        <v>0.35450044429462468</v>
      </c>
      <c r="H6702">
        <v>243.3006590017969</v>
      </c>
      <c r="I6702">
        <v>0.40604152283449307</v>
      </c>
      <c r="K6702">
        <f t="shared" si="312"/>
        <v>0.35450044429462491</v>
      </c>
      <c r="L6702">
        <f t="shared" si="313"/>
        <v>243.30065900179687</v>
      </c>
      <c r="M6702">
        <f t="shared" si="314"/>
        <v>0.40604152283449269</v>
      </c>
    </row>
    <row r="6703" spans="1:13" x14ac:dyDescent="0.25">
      <c r="A6703" s="1">
        <v>6701</v>
      </c>
      <c r="B6703">
        <v>1.6498637979350319</v>
      </c>
      <c r="C6703">
        <v>455.99519560661298</v>
      </c>
      <c r="D6703">
        <v>3.2297885978357108</v>
      </c>
      <c r="E6703">
        <v>600</v>
      </c>
      <c r="F6703">
        <v>0.1</v>
      </c>
      <c r="G6703">
        <v>0.1608774527715362</v>
      </c>
      <c r="H6703">
        <v>296.1943509841405</v>
      </c>
      <c r="I6703">
        <v>0.40983565902508268</v>
      </c>
      <c r="K6703">
        <f t="shared" si="312"/>
        <v>0.1608774527715362</v>
      </c>
      <c r="L6703">
        <f t="shared" si="313"/>
        <v>296.1943509841405</v>
      </c>
      <c r="M6703">
        <f t="shared" si="314"/>
        <v>0.40983565902508312</v>
      </c>
    </row>
    <row r="6704" spans="1:13" x14ac:dyDescent="0.25">
      <c r="A6704" s="1">
        <v>6702</v>
      </c>
      <c r="B6704">
        <v>1.8107412507065681</v>
      </c>
      <c r="C6704">
        <v>752.18954659075348</v>
      </c>
      <c r="D6704">
        <v>3.6396242568607939</v>
      </c>
      <c r="E6704">
        <v>600</v>
      </c>
      <c r="F6704">
        <v>0.1</v>
      </c>
      <c r="G6704">
        <v>0.2404938526851701</v>
      </c>
      <c r="H6704">
        <v>197.1520775270244</v>
      </c>
      <c r="I6704">
        <v>0.50645004076287892</v>
      </c>
      <c r="K6704">
        <f t="shared" si="312"/>
        <v>0.24049385268516987</v>
      </c>
      <c r="L6704">
        <f t="shared" si="313"/>
        <v>197.1520775270244</v>
      </c>
      <c r="M6704">
        <f t="shared" si="314"/>
        <v>0.50645004076287892</v>
      </c>
    </row>
    <row r="6705" spans="1:13" x14ac:dyDescent="0.25">
      <c r="A6705" s="1">
        <v>6703</v>
      </c>
      <c r="B6705">
        <v>2.051235103391738</v>
      </c>
      <c r="C6705">
        <v>949.34162411777788</v>
      </c>
      <c r="D6705">
        <v>4.1460742976236729</v>
      </c>
      <c r="E6705">
        <v>600</v>
      </c>
      <c r="F6705">
        <v>0.1</v>
      </c>
      <c r="G6705">
        <v>0.20349581656848861</v>
      </c>
      <c r="H6705">
        <v>231.60123594557189</v>
      </c>
      <c r="I6705">
        <v>0.16002044194650189</v>
      </c>
      <c r="K6705">
        <f t="shared" si="312"/>
        <v>0.20349581656848903</v>
      </c>
      <c r="L6705">
        <f t="shared" si="313"/>
        <v>231.60123594557217</v>
      </c>
      <c r="M6705">
        <f t="shared" si="314"/>
        <v>0.16002044194650189</v>
      </c>
    </row>
    <row r="6706" spans="1:13" x14ac:dyDescent="0.25">
      <c r="A6706" s="1">
        <v>6704</v>
      </c>
      <c r="B6706">
        <v>2.254730919960227</v>
      </c>
      <c r="C6706">
        <v>1180.9428600633501</v>
      </c>
      <c r="D6706">
        <v>4.3060947395701747</v>
      </c>
      <c r="E6706">
        <v>600</v>
      </c>
      <c r="F6706">
        <v>0.1</v>
      </c>
      <c r="G6706">
        <v>0.21271934056564709</v>
      </c>
      <c r="H6706">
        <v>168.77941599055069</v>
      </c>
      <c r="I6706">
        <v>0.49830585324675969</v>
      </c>
      <c r="K6706">
        <f t="shared" si="312"/>
        <v>0.21271934056564712</v>
      </c>
      <c r="L6706">
        <f t="shared" si="313"/>
        <v>168.77941599054998</v>
      </c>
      <c r="M6706">
        <f t="shared" si="314"/>
        <v>0.49830585324675969</v>
      </c>
    </row>
    <row r="6707" spans="1:13" x14ac:dyDescent="0.25">
      <c r="A6707" s="1">
        <v>6705</v>
      </c>
      <c r="B6707">
        <v>2.4674502605258741</v>
      </c>
      <c r="C6707">
        <v>1349.7222760539</v>
      </c>
      <c r="D6707">
        <v>4.8044005928169344</v>
      </c>
      <c r="E6707">
        <v>600</v>
      </c>
      <c r="F6707">
        <v>0.1</v>
      </c>
      <c r="G6707">
        <v>8.112319094227205E-2</v>
      </c>
      <c r="H6707">
        <v>232.1503723132189</v>
      </c>
      <c r="I6707">
        <v>8.7846710727873756E-2</v>
      </c>
      <c r="K6707">
        <f t="shared" si="312"/>
        <v>8.112319094227205E-2</v>
      </c>
      <c r="L6707">
        <f t="shared" si="313"/>
        <v>232.1503723132189</v>
      </c>
      <c r="M6707">
        <f t="shared" si="314"/>
        <v>8.7846710727873756E-2</v>
      </c>
    </row>
    <row r="6708" spans="1:13" x14ac:dyDescent="0.25">
      <c r="A6708" s="1">
        <v>6706</v>
      </c>
      <c r="B6708">
        <v>2.5485734514681462</v>
      </c>
      <c r="C6708">
        <v>1581.8726483671189</v>
      </c>
      <c r="D6708">
        <v>4.8922473035448082</v>
      </c>
      <c r="E6708">
        <v>600</v>
      </c>
      <c r="F6708">
        <v>0.1</v>
      </c>
      <c r="G6708">
        <v>0.1803420740655923</v>
      </c>
      <c r="H6708">
        <v>130.54250353277919</v>
      </c>
      <c r="I6708">
        <v>-5.4366505842369683E-2</v>
      </c>
      <c r="K6708">
        <f t="shared" si="312"/>
        <v>0.18034207406559188</v>
      </c>
      <c r="L6708">
        <f t="shared" si="313"/>
        <v>130.54250353278007</v>
      </c>
      <c r="M6708">
        <f t="shared" si="314"/>
        <v>-5.4366505842368795E-2</v>
      </c>
    </row>
    <row r="6709" spans="1:13" x14ac:dyDescent="0.25">
      <c r="A6709" s="1">
        <v>6707</v>
      </c>
      <c r="B6709">
        <v>2.7289155255337381</v>
      </c>
      <c r="C6709">
        <v>1712.415151899899</v>
      </c>
      <c r="D6709">
        <v>4.8378807977024394</v>
      </c>
      <c r="E6709">
        <v>600</v>
      </c>
      <c r="F6709">
        <v>0.1</v>
      </c>
      <c r="G6709">
        <v>-2.651055762388097</v>
      </c>
      <c r="H6709">
        <v>-940.36701002365555</v>
      </c>
      <c r="I6709">
        <v>-4.8378807977024394</v>
      </c>
      <c r="K6709">
        <f t="shared" si="312"/>
        <v>-2.6510557623880966</v>
      </c>
      <c r="L6709">
        <f t="shared" si="313"/>
        <v>-940.36701002365601</v>
      </c>
      <c r="M6709">
        <f t="shared" si="314"/>
        <v>-4.8378807977024394</v>
      </c>
    </row>
    <row r="6710" spans="1:13" x14ac:dyDescent="0.25">
      <c r="A6710" s="1">
        <v>6708</v>
      </c>
      <c r="B6710">
        <v>7.7859763145641386E-2</v>
      </c>
      <c r="C6710">
        <v>772.04814187624299</v>
      </c>
      <c r="D6710">
        <v>0</v>
      </c>
      <c r="E6710">
        <v>150</v>
      </c>
      <c r="F6710">
        <v>0.5</v>
      </c>
      <c r="G6710">
        <v>0.1160229031951216</v>
      </c>
      <c r="H6710">
        <v>-156.32255051669469</v>
      </c>
      <c r="I6710">
        <v>0.21122978671350379</v>
      </c>
      <c r="K6710">
        <f t="shared" si="312"/>
        <v>0.11602290319512162</v>
      </c>
      <c r="L6710">
        <f t="shared" si="313"/>
        <v>-156.32255051669472</v>
      </c>
      <c r="M6710">
        <f t="shared" si="314"/>
        <v>0.21122978671350379</v>
      </c>
    </row>
    <row r="6711" spans="1:13" x14ac:dyDescent="0.25">
      <c r="A6711" s="1">
        <v>6709</v>
      </c>
      <c r="B6711">
        <v>0.19388266634076301</v>
      </c>
      <c r="C6711">
        <v>615.72559135954828</v>
      </c>
      <c r="D6711">
        <v>0.21122978671350379</v>
      </c>
      <c r="E6711">
        <v>150</v>
      </c>
      <c r="F6711">
        <v>0.5</v>
      </c>
      <c r="G6711">
        <v>0.22428576341115641</v>
      </c>
      <c r="H6711">
        <v>-13.117101497985001</v>
      </c>
      <c r="I6711">
        <v>0.30331927438066503</v>
      </c>
      <c r="K6711">
        <f t="shared" si="312"/>
        <v>0.22428576341115641</v>
      </c>
      <c r="L6711">
        <f t="shared" si="313"/>
        <v>-13.117101497985004</v>
      </c>
      <c r="M6711">
        <f t="shared" si="314"/>
        <v>0.30331927438066508</v>
      </c>
    </row>
    <row r="6712" spans="1:13" x14ac:dyDescent="0.25">
      <c r="A6712" s="1">
        <v>6710</v>
      </c>
      <c r="B6712">
        <v>0.41816842975191942</v>
      </c>
      <c r="C6712">
        <v>602.60848986156327</v>
      </c>
      <c r="D6712">
        <v>0.51454906109416887</v>
      </c>
      <c r="E6712">
        <v>150</v>
      </c>
      <c r="F6712">
        <v>0.5</v>
      </c>
      <c r="G6712">
        <v>0.23940368301500339</v>
      </c>
      <c r="H6712">
        <v>-52.065904669672591</v>
      </c>
      <c r="I6712">
        <v>0.33391252771883168</v>
      </c>
      <c r="K6712">
        <f t="shared" si="312"/>
        <v>0.23940368301500331</v>
      </c>
      <c r="L6712">
        <f t="shared" si="313"/>
        <v>-52.065904669672591</v>
      </c>
      <c r="M6712">
        <f t="shared" si="314"/>
        <v>0.33391252771883173</v>
      </c>
    </row>
    <row r="6713" spans="1:13" x14ac:dyDescent="0.25">
      <c r="A6713" s="1">
        <v>6711</v>
      </c>
      <c r="B6713">
        <v>0.65757211276692273</v>
      </c>
      <c r="C6713">
        <v>550.54258519189068</v>
      </c>
      <c r="D6713">
        <v>0.8484615888130006</v>
      </c>
      <c r="E6713">
        <v>150</v>
      </c>
      <c r="F6713">
        <v>0.5</v>
      </c>
      <c r="G6713">
        <v>0.22344138667116831</v>
      </c>
      <c r="H6713">
        <v>-129.81686169377579</v>
      </c>
      <c r="I6713">
        <v>0.36513045838754332</v>
      </c>
      <c r="K6713">
        <f t="shared" si="312"/>
        <v>0.22344138667116831</v>
      </c>
      <c r="L6713">
        <f t="shared" si="313"/>
        <v>-129.81686169377576</v>
      </c>
      <c r="M6713">
        <f t="shared" si="314"/>
        <v>0.36513045838754332</v>
      </c>
    </row>
    <row r="6714" spans="1:13" x14ac:dyDescent="0.25">
      <c r="A6714" s="1">
        <v>6712</v>
      </c>
      <c r="B6714">
        <v>0.88101349943809104</v>
      </c>
      <c r="C6714">
        <v>420.72572349811492</v>
      </c>
      <c r="D6714">
        <v>1.2135920472005439</v>
      </c>
      <c r="E6714">
        <v>150</v>
      </c>
      <c r="F6714">
        <v>0.5</v>
      </c>
      <c r="G6714">
        <v>0.1896185534411724</v>
      </c>
      <c r="H6714">
        <v>-98.979901210149535</v>
      </c>
      <c r="I6714">
        <v>0.23136561288185309</v>
      </c>
      <c r="K6714">
        <f t="shared" si="312"/>
        <v>0.18961855344117196</v>
      </c>
      <c r="L6714">
        <f t="shared" si="313"/>
        <v>-98.979901210149535</v>
      </c>
      <c r="M6714">
        <f t="shared" si="314"/>
        <v>0.23136561288185309</v>
      </c>
    </row>
    <row r="6715" spans="1:13" x14ac:dyDescent="0.25">
      <c r="A6715" s="1">
        <v>6713</v>
      </c>
      <c r="B6715">
        <v>1.070632052879263</v>
      </c>
      <c r="C6715">
        <v>321.74582228796538</v>
      </c>
      <c r="D6715">
        <v>1.444957660082397</v>
      </c>
      <c r="E6715">
        <v>150</v>
      </c>
      <c r="F6715">
        <v>0.5</v>
      </c>
      <c r="G6715">
        <v>0.18967500039891561</v>
      </c>
      <c r="H6715">
        <v>1584.9195400438041</v>
      </c>
      <c r="I6715">
        <v>0.28976411873148539</v>
      </c>
      <c r="K6715">
        <f t="shared" si="312"/>
        <v>0.18967500039891605</v>
      </c>
      <c r="L6715">
        <f t="shared" si="313"/>
        <v>1584.9195400438045</v>
      </c>
      <c r="M6715">
        <f t="shared" si="314"/>
        <v>0.289764118731485</v>
      </c>
    </row>
    <row r="6716" spans="1:13" x14ac:dyDescent="0.25">
      <c r="A6716" s="1">
        <v>6714</v>
      </c>
      <c r="B6716">
        <v>1.260307053278179</v>
      </c>
      <c r="C6716">
        <v>1906.66536233177</v>
      </c>
      <c r="D6716">
        <v>1.734721778813882</v>
      </c>
      <c r="E6716">
        <v>150</v>
      </c>
      <c r="F6716">
        <v>0.5</v>
      </c>
      <c r="G6716">
        <v>0.1741098650768651</v>
      </c>
      <c r="H6716">
        <v>1981.0437944658649</v>
      </c>
      <c r="I6716">
        <v>0.30026682035343749</v>
      </c>
      <c r="K6716">
        <f t="shared" si="312"/>
        <v>0.17410986507686488</v>
      </c>
      <c r="L6716">
        <f t="shared" si="313"/>
        <v>1981.0437944658649</v>
      </c>
      <c r="M6716">
        <f t="shared" si="314"/>
        <v>0.30026682035343799</v>
      </c>
    </row>
    <row r="6717" spans="1:13" x14ac:dyDescent="0.25">
      <c r="A6717" s="1">
        <v>6715</v>
      </c>
      <c r="B6717">
        <v>1.4344169183550439</v>
      </c>
      <c r="C6717">
        <v>3887.7091567976349</v>
      </c>
      <c r="D6717">
        <v>2.03498859916732</v>
      </c>
      <c r="E6717">
        <v>150</v>
      </c>
      <c r="F6717">
        <v>0.5</v>
      </c>
      <c r="G6717">
        <v>6.5584938464142928E-2</v>
      </c>
      <c r="H6717">
        <v>1480.7602757627001</v>
      </c>
      <c r="I6717">
        <v>0.28277356644283319</v>
      </c>
      <c r="K6717">
        <f t="shared" si="312"/>
        <v>6.558493846414315E-2</v>
      </c>
      <c r="L6717">
        <f t="shared" si="313"/>
        <v>1480.7602757627001</v>
      </c>
      <c r="M6717">
        <f t="shared" si="314"/>
        <v>0.2827735664428328</v>
      </c>
    </row>
    <row r="6718" spans="1:13" x14ac:dyDescent="0.25">
      <c r="A6718" s="1">
        <v>6716</v>
      </c>
      <c r="B6718">
        <v>1.5000018568191871</v>
      </c>
      <c r="C6718">
        <v>5368.469432560335</v>
      </c>
      <c r="D6718">
        <v>2.3177621656101528</v>
      </c>
      <c r="E6718">
        <v>150</v>
      </c>
      <c r="F6718">
        <v>0.5</v>
      </c>
      <c r="G6718">
        <v>0.2341322663946801</v>
      </c>
      <c r="H6718">
        <v>1876.8016007432441</v>
      </c>
      <c r="I6718">
        <v>0.16132142327990101</v>
      </c>
      <c r="K6718">
        <f t="shared" si="312"/>
        <v>0.23413226639467988</v>
      </c>
      <c r="L6718">
        <f t="shared" si="313"/>
        <v>1876.8016007432443</v>
      </c>
      <c r="M6718">
        <f t="shared" si="314"/>
        <v>0.1613214232799014</v>
      </c>
    </row>
    <row r="6719" spans="1:13" x14ac:dyDescent="0.25">
      <c r="A6719" s="1">
        <v>6717</v>
      </c>
      <c r="B6719">
        <v>1.734134123213867</v>
      </c>
      <c r="C6719">
        <v>7245.2710333035793</v>
      </c>
      <c r="D6719">
        <v>2.4790835888900542</v>
      </c>
      <c r="E6719">
        <v>150</v>
      </c>
      <c r="F6719">
        <v>0.5</v>
      </c>
      <c r="G6719">
        <v>5.4725974482641597E-2</v>
      </c>
      <c r="H6719">
        <v>1584.886158347605</v>
      </c>
      <c r="I6719">
        <v>0.27678873456098868</v>
      </c>
      <c r="K6719">
        <f t="shared" si="312"/>
        <v>5.4725974482642048E-2</v>
      </c>
      <c r="L6719">
        <f t="shared" si="313"/>
        <v>1584.8861583476046</v>
      </c>
      <c r="M6719">
        <f t="shared" si="314"/>
        <v>0.27678873456098874</v>
      </c>
    </row>
    <row r="6720" spans="1:13" x14ac:dyDescent="0.25">
      <c r="A6720" s="1">
        <v>6718</v>
      </c>
      <c r="B6720">
        <v>1.788860097696509</v>
      </c>
      <c r="C6720">
        <v>8830.1571916511839</v>
      </c>
      <c r="D6720">
        <v>2.7558723234510429</v>
      </c>
      <c r="E6720">
        <v>150</v>
      </c>
      <c r="F6720">
        <v>0.5</v>
      </c>
      <c r="G6720">
        <v>0.19392046008794939</v>
      </c>
      <c r="H6720">
        <v>1509.1367850322879</v>
      </c>
      <c r="I6720">
        <v>0.2560478525158274</v>
      </c>
      <c r="K6720">
        <f t="shared" si="312"/>
        <v>0.19392046008794894</v>
      </c>
      <c r="L6720">
        <f t="shared" si="313"/>
        <v>1509.1367850322858</v>
      </c>
      <c r="M6720">
        <f t="shared" si="314"/>
        <v>0.25604785251582696</v>
      </c>
    </row>
    <row r="6721" spans="1:13" x14ac:dyDescent="0.25">
      <c r="A6721" s="1">
        <v>6719</v>
      </c>
      <c r="B6721">
        <v>1.9827805577844579</v>
      </c>
      <c r="C6721">
        <v>10339.29397668347</v>
      </c>
      <c r="D6721">
        <v>3.0119201759668699</v>
      </c>
      <c r="E6721">
        <v>150</v>
      </c>
      <c r="F6721">
        <v>0.5</v>
      </c>
      <c r="G6721">
        <v>0.106190578543401</v>
      </c>
      <c r="H6721">
        <v>2692.9353633941678</v>
      </c>
      <c r="I6721">
        <v>0.15843841826867999</v>
      </c>
      <c r="K6721">
        <f t="shared" si="312"/>
        <v>0.10619057854340119</v>
      </c>
      <c r="L6721">
        <f t="shared" si="313"/>
        <v>2692.9353633941701</v>
      </c>
      <c r="M6721">
        <f t="shared" si="314"/>
        <v>0.15843841826867999</v>
      </c>
    </row>
    <row r="6722" spans="1:13" x14ac:dyDescent="0.25">
      <c r="A6722" s="1">
        <v>6720</v>
      </c>
      <c r="B6722">
        <v>2.0889711363278591</v>
      </c>
      <c r="C6722">
        <v>13032.22934007764</v>
      </c>
      <c r="D6722">
        <v>3.1703585942355499</v>
      </c>
      <c r="E6722">
        <v>150</v>
      </c>
      <c r="F6722">
        <v>0.5</v>
      </c>
      <c r="G6722">
        <v>-2.0129581170684601</v>
      </c>
      <c r="H6722">
        <v>-10359.441001255151</v>
      </c>
      <c r="I6722">
        <v>-3.1703585942355499</v>
      </c>
      <c r="K6722">
        <f t="shared" si="312"/>
        <v>-2.0129581170684601</v>
      </c>
      <c r="L6722">
        <f t="shared" si="313"/>
        <v>-10359.441001255149</v>
      </c>
      <c r="M6722">
        <f t="shared" si="314"/>
        <v>-3.1703585942355499</v>
      </c>
    </row>
    <row r="6723" spans="1:13" x14ac:dyDescent="0.25">
      <c r="A6723" s="1">
        <v>6721</v>
      </c>
      <c r="B6723">
        <v>7.6013019259399045E-2</v>
      </c>
      <c r="C6723">
        <v>2672.78833882249</v>
      </c>
      <c r="D6723">
        <v>0</v>
      </c>
      <c r="E6723">
        <v>480</v>
      </c>
      <c r="F6723">
        <v>0.5</v>
      </c>
      <c r="G6723">
        <v>0.3119908153958818</v>
      </c>
      <c r="H6723">
        <v>-18.53303186337234</v>
      </c>
      <c r="I6723">
        <v>0.76454683616790986</v>
      </c>
      <c r="K6723">
        <f t="shared" ref="K6723:K6786" si="315">B6724-B6723</f>
        <v>0.3119908153958818</v>
      </c>
      <c r="L6723">
        <f t="shared" ref="L6723:L6786" si="316">C6724-C6723</f>
        <v>-18.533031863371889</v>
      </c>
      <c r="M6723">
        <f t="shared" ref="M6723:M6786" si="317">D6724-D6723</f>
        <v>0.76454683616790986</v>
      </c>
    </row>
    <row r="6724" spans="1:13" x14ac:dyDescent="0.25">
      <c r="A6724" s="1">
        <v>6722</v>
      </c>
      <c r="B6724">
        <v>0.38800383465528082</v>
      </c>
      <c r="C6724">
        <v>2654.2553069591181</v>
      </c>
      <c r="D6724">
        <v>0.76454683616790986</v>
      </c>
      <c r="E6724">
        <v>480</v>
      </c>
      <c r="F6724">
        <v>0.5</v>
      </c>
      <c r="G6724">
        <v>0.31454981374416768</v>
      </c>
      <c r="H6724">
        <v>-260.73420962784348</v>
      </c>
      <c r="I6724">
        <v>0.61090921282243416</v>
      </c>
      <c r="K6724">
        <f t="shared" si="315"/>
        <v>0.31454981374416774</v>
      </c>
      <c r="L6724">
        <f t="shared" si="316"/>
        <v>-260.73420962784303</v>
      </c>
      <c r="M6724">
        <f t="shared" si="317"/>
        <v>0.61090921282243416</v>
      </c>
    </row>
    <row r="6725" spans="1:13" x14ac:dyDescent="0.25">
      <c r="A6725" s="1">
        <v>6723</v>
      </c>
      <c r="B6725">
        <v>0.70255364839944856</v>
      </c>
      <c r="C6725">
        <v>2393.5210973312751</v>
      </c>
      <c r="D6725">
        <v>1.375456048990344</v>
      </c>
      <c r="E6725">
        <v>480</v>
      </c>
      <c r="F6725">
        <v>0.5</v>
      </c>
      <c r="G6725">
        <v>0.28344898975389521</v>
      </c>
      <c r="H6725">
        <v>-26.085158272630451</v>
      </c>
      <c r="I6725">
        <v>0.50800815473472127</v>
      </c>
      <c r="K6725">
        <f t="shared" si="315"/>
        <v>0.28344898975389521</v>
      </c>
      <c r="L6725">
        <f t="shared" si="316"/>
        <v>-26.085158272630906</v>
      </c>
      <c r="M6725">
        <f t="shared" si="317"/>
        <v>0.50800815473472105</v>
      </c>
    </row>
    <row r="6726" spans="1:13" x14ac:dyDescent="0.25">
      <c r="A6726" s="1">
        <v>6724</v>
      </c>
      <c r="B6726">
        <v>0.98600263815334377</v>
      </c>
      <c r="C6726">
        <v>2367.4359390586442</v>
      </c>
      <c r="D6726">
        <v>1.8834642037250651</v>
      </c>
      <c r="E6726">
        <v>480</v>
      </c>
      <c r="F6726">
        <v>0.5</v>
      </c>
      <c r="G6726">
        <v>0.32175290803096068</v>
      </c>
      <c r="H6726">
        <v>280.39826061798789</v>
      </c>
      <c r="I6726">
        <v>0.45198544880016023</v>
      </c>
      <c r="K6726">
        <f t="shared" si="315"/>
        <v>0.32175290803096024</v>
      </c>
      <c r="L6726">
        <f t="shared" si="316"/>
        <v>280.39826061798794</v>
      </c>
      <c r="M6726">
        <f t="shared" si="317"/>
        <v>0.45198544880016089</v>
      </c>
    </row>
    <row r="6727" spans="1:13" x14ac:dyDescent="0.25">
      <c r="A6727" s="1">
        <v>6725</v>
      </c>
      <c r="B6727">
        <v>1.307755546184304</v>
      </c>
      <c r="C6727">
        <v>2647.8341996766321</v>
      </c>
      <c r="D6727">
        <v>2.335449652525226</v>
      </c>
      <c r="E6727">
        <v>480</v>
      </c>
      <c r="F6727">
        <v>0.5</v>
      </c>
      <c r="G6727">
        <v>0.16987222460816589</v>
      </c>
      <c r="H6727">
        <v>-255.1266836475329</v>
      </c>
      <c r="I6727">
        <v>0.46860899288764107</v>
      </c>
      <c r="K6727">
        <f t="shared" si="315"/>
        <v>0.16987222460816609</v>
      </c>
      <c r="L6727">
        <f t="shared" si="316"/>
        <v>-255.1266836475329</v>
      </c>
      <c r="M6727">
        <f t="shared" si="317"/>
        <v>0.46860899288764113</v>
      </c>
    </row>
    <row r="6728" spans="1:13" x14ac:dyDescent="0.25">
      <c r="A6728" s="1">
        <v>6726</v>
      </c>
      <c r="B6728">
        <v>1.4776277707924701</v>
      </c>
      <c r="C6728">
        <v>2392.7075160290992</v>
      </c>
      <c r="D6728">
        <v>2.8040586454128671</v>
      </c>
      <c r="E6728">
        <v>480</v>
      </c>
      <c r="F6728">
        <v>0.5</v>
      </c>
      <c r="G6728">
        <v>0.2374728163669535</v>
      </c>
      <c r="H6728">
        <v>1144.119106703869</v>
      </c>
      <c r="I6728">
        <v>0.35396448805236558</v>
      </c>
      <c r="K6728">
        <f t="shared" si="315"/>
        <v>0.23747281636695394</v>
      </c>
      <c r="L6728">
        <f t="shared" si="316"/>
        <v>1144.1191067038699</v>
      </c>
      <c r="M6728">
        <f t="shared" si="317"/>
        <v>0.35396448805236469</v>
      </c>
    </row>
    <row r="6729" spans="1:13" x14ac:dyDescent="0.25">
      <c r="A6729" s="1">
        <v>6727</v>
      </c>
      <c r="B6729">
        <v>1.715100587159424</v>
      </c>
      <c r="C6729">
        <v>3536.8266227329691</v>
      </c>
      <c r="D6729">
        <v>3.1580231334652318</v>
      </c>
      <c r="E6729">
        <v>480</v>
      </c>
      <c r="F6729">
        <v>0.5</v>
      </c>
      <c r="G6729">
        <v>0.15168966050396809</v>
      </c>
      <c r="H6729">
        <v>2854.09383304124</v>
      </c>
      <c r="I6729">
        <v>0.27948864000510382</v>
      </c>
      <c r="K6729">
        <f t="shared" si="315"/>
        <v>0.15168966050396793</v>
      </c>
      <c r="L6729">
        <f t="shared" si="316"/>
        <v>2854.0938330412396</v>
      </c>
      <c r="M6729">
        <f t="shared" si="317"/>
        <v>0.27948864000510421</v>
      </c>
    </row>
    <row r="6730" spans="1:13" x14ac:dyDescent="0.25">
      <c r="A6730" s="1">
        <v>6728</v>
      </c>
      <c r="B6730">
        <v>1.866790247663392</v>
      </c>
      <c r="C6730">
        <v>6390.9204557742087</v>
      </c>
      <c r="D6730">
        <v>3.437511773470336</v>
      </c>
      <c r="E6730">
        <v>480</v>
      </c>
      <c r="F6730">
        <v>0.5</v>
      </c>
      <c r="G6730">
        <v>0.30131416348643381</v>
      </c>
      <c r="H6730">
        <v>1758.8560967403209</v>
      </c>
      <c r="I6730">
        <v>0.19801744549651179</v>
      </c>
      <c r="K6730">
        <f t="shared" si="315"/>
        <v>0.30131416348643425</v>
      </c>
      <c r="L6730">
        <f t="shared" si="316"/>
        <v>1758.8560967403209</v>
      </c>
      <c r="M6730">
        <f t="shared" si="317"/>
        <v>0.19801744549651223</v>
      </c>
    </row>
    <row r="6731" spans="1:13" x14ac:dyDescent="0.25">
      <c r="A6731" s="1">
        <v>6729</v>
      </c>
      <c r="B6731">
        <v>2.1681044111498262</v>
      </c>
      <c r="C6731">
        <v>8149.7765525145296</v>
      </c>
      <c r="D6731">
        <v>3.6355292189668482</v>
      </c>
      <c r="E6731">
        <v>480</v>
      </c>
      <c r="F6731">
        <v>0.5</v>
      </c>
      <c r="G6731">
        <v>9.1501287609101478E-2</v>
      </c>
      <c r="H6731">
        <v>2558.3292560551822</v>
      </c>
      <c r="I6731">
        <v>0.3540347586000343</v>
      </c>
      <c r="K6731">
        <f t="shared" si="315"/>
        <v>9.150128760910059E-2</v>
      </c>
      <c r="L6731">
        <f t="shared" si="316"/>
        <v>2558.3292560551799</v>
      </c>
      <c r="M6731">
        <f t="shared" si="317"/>
        <v>0.35403475860003386</v>
      </c>
    </row>
    <row r="6732" spans="1:13" x14ac:dyDescent="0.25">
      <c r="A6732" s="1">
        <v>6730</v>
      </c>
      <c r="B6732">
        <v>2.2596056987589268</v>
      </c>
      <c r="C6732">
        <v>10708.10580856971</v>
      </c>
      <c r="D6732">
        <v>3.9895639775668821</v>
      </c>
      <c r="E6732">
        <v>480</v>
      </c>
      <c r="F6732">
        <v>0.5</v>
      </c>
      <c r="G6732">
        <v>0.22747641158628931</v>
      </c>
      <c r="H6732">
        <v>1556.2211214733029</v>
      </c>
      <c r="I6732">
        <v>0.31461804832559181</v>
      </c>
      <c r="K6732">
        <f t="shared" si="315"/>
        <v>0.22747641158629017</v>
      </c>
      <c r="L6732">
        <f t="shared" si="316"/>
        <v>1556.2211214732997</v>
      </c>
      <c r="M6732">
        <f t="shared" si="317"/>
        <v>0.31461804832559181</v>
      </c>
    </row>
    <row r="6733" spans="1:13" x14ac:dyDescent="0.25">
      <c r="A6733" s="1">
        <v>6731</v>
      </c>
      <c r="B6733">
        <v>2.487082110345217</v>
      </c>
      <c r="C6733">
        <v>12264.326930043009</v>
      </c>
      <c r="D6733">
        <v>4.3041820258924739</v>
      </c>
      <c r="E6733">
        <v>480</v>
      </c>
      <c r="F6733">
        <v>0.5</v>
      </c>
      <c r="G6733">
        <v>0.21635063349048031</v>
      </c>
      <c r="H6733">
        <v>1047.128118008266</v>
      </c>
      <c r="I6733">
        <v>0.16717671012836449</v>
      </c>
      <c r="K6733">
        <f t="shared" si="315"/>
        <v>0.21635063349047989</v>
      </c>
      <c r="L6733">
        <f t="shared" si="316"/>
        <v>1047.1281180082715</v>
      </c>
      <c r="M6733">
        <f t="shared" si="317"/>
        <v>0.16717671012836455</v>
      </c>
    </row>
    <row r="6734" spans="1:13" x14ac:dyDescent="0.25">
      <c r="A6734" s="1">
        <v>6732</v>
      </c>
      <c r="B6734">
        <v>2.7034327438356969</v>
      </c>
      <c r="C6734">
        <v>13311.455048051281</v>
      </c>
      <c r="D6734">
        <v>4.4713587360208384</v>
      </c>
      <c r="E6734">
        <v>480</v>
      </c>
      <c r="F6734">
        <v>0.5</v>
      </c>
      <c r="G6734">
        <v>1.182374585143231E-2</v>
      </c>
      <c r="H6734">
        <v>1874.2087769582961</v>
      </c>
      <c r="I6734">
        <v>0.26497733704237181</v>
      </c>
      <c r="K6734">
        <f t="shared" si="315"/>
        <v>1.182374585143231E-2</v>
      </c>
      <c r="L6734">
        <f t="shared" si="316"/>
        <v>1874.2087769582995</v>
      </c>
      <c r="M6734">
        <f t="shared" si="317"/>
        <v>0.26497733704237181</v>
      </c>
    </row>
    <row r="6735" spans="1:13" x14ac:dyDescent="0.25">
      <c r="A6735" s="1">
        <v>6733</v>
      </c>
      <c r="B6735">
        <v>2.7152564896871292</v>
      </c>
      <c r="C6735">
        <v>15185.66382500958</v>
      </c>
      <c r="D6735">
        <v>4.7363360730632103</v>
      </c>
      <c r="E6735">
        <v>480</v>
      </c>
      <c r="F6735">
        <v>0.5</v>
      </c>
      <c r="G6735">
        <v>-2.6390066542635018</v>
      </c>
      <c r="H6735">
        <v>-12486.67927158274</v>
      </c>
      <c r="I6735">
        <v>-4.7363360730632103</v>
      </c>
      <c r="K6735">
        <f t="shared" si="315"/>
        <v>-2.6390066542635022</v>
      </c>
      <c r="L6735">
        <f t="shared" si="316"/>
        <v>-12486.679271582741</v>
      </c>
      <c r="M6735">
        <f t="shared" si="317"/>
        <v>-4.7363360730632103</v>
      </c>
    </row>
    <row r="6736" spans="1:13" x14ac:dyDescent="0.25">
      <c r="A6736" s="1">
        <v>6734</v>
      </c>
      <c r="B6736">
        <v>7.6249835423626872E-2</v>
      </c>
      <c r="C6736">
        <v>2698.9845534268388</v>
      </c>
      <c r="D6736">
        <v>0</v>
      </c>
      <c r="E6736">
        <v>600</v>
      </c>
      <c r="F6736">
        <v>0.5</v>
      </c>
      <c r="G6736">
        <v>0.21972946489929501</v>
      </c>
      <c r="H6736">
        <v>222.216598590725</v>
      </c>
      <c r="I6736">
        <v>0.62426976440960646</v>
      </c>
      <c r="K6736">
        <f t="shared" si="315"/>
        <v>0.21972946489929504</v>
      </c>
      <c r="L6736">
        <f t="shared" si="316"/>
        <v>222.21659859072497</v>
      </c>
      <c r="M6736">
        <f t="shared" si="317"/>
        <v>0.62426976440960646</v>
      </c>
    </row>
    <row r="6737" spans="1:13" x14ac:dyDescent="0.25">
      <c r="A6737" s="1">
        <v>6735</v>
      </c>
      <c r="B6737">
        <v>0.29597930032292191</v>
      </c>
      <c r="C6737">
        <v>2921.2011520175638</v>
      </c>
      <c r="D6737">
        <v>0.62426976440960646</v>
      </c>
      <c r="E6737">
        <v>600</v>
      </c>
      <c r="F6737">
        <v>0.5</v>
      </c>
      <c r="G6737">
        <v>0.27552392125457958</v>
      </c>
      <c r="H6737">
        <v>-315.39603919415589</v>
      </c>
      <c r="I6737">
        <v>0.47826093321566859</v>
      </c>
      <c r="K6737">
        <f t="shared" si="315"/>
        <v>0.27552392125457953</v>
      </c>
      <c r="L6737">
        <f t="shared" si="316"/>
        <v>-315.39603919415595</v>
      </c>
      <c r="M6737">
        <f t="shared" si="317"/>
        <v>0.47826093321566843</v>
      </c>
    </row>
    <row r="6738" spans="1:13" x14ac:dyDescent="0.25">
      <c r="A6738" s="1">
        <v>6736</v>
      </c>
      <c r="B6738">
        <v>0.57150322157750144</v>
      </c>
      <c r="C6738">
        <v>2605.8051128234079</v>
      </c>
      <c r="D6738">
        <v>1.1025306976252749</v>
      </c>
      <c r="E6738">
        <v>600</v>
      </c>
      <c r="F6738">
        <v>0.5</v>
      </c>
      <c r="G6738">
        <v>0.25888884634123971</v>
      </c>
      <c r="H6738">
        <v>-85.614901389787519</v>
      </c>
      <c r="I6738">
        <v>0.55545874144466811</v>
      </c>
      <c r="K6738">
        <f t="shared" si="315"/>
        <v>0.25888884634123965</v>
      </c>
      <c r="L6738">
        <f t="shared" si="316"/>
        <v>-85.614901389787065</v>
      </c>
      <c r="M6738">
        <f t="shared" si="317"/>
        <v>0.55545874144466811</v>
      </c>
    </row>
    <row r="6739" spans="1:13" x14ac:dyDescent="0.25">
      <c r="A6739" s="1">
        <v>6737</v>
      </c>
      <c r="B6739">
        <v>0.83039206791874109</v>
      </c>
      <c r="C6739">
        <v>2520.1902114336208</v>
      </c>
      <c r="D6739">
        <v>1.657989439069943</v>
      </c>
      <c r="E6739">
        <v>600</v>
      </c>
      <c r="F6739">
        <v>0.5</v>
      </c>
      <c r="G6739">
        <v>0.28026475359900482</v>
      </c>
      <c r="H6739">
        <v>322.85660702309588</v>
      </c>
      <c r="I6739">
        <v>0.42022700835150489</v>
      </c>
      <c r="K6739">
        <f t="shared" si="315"/>
        <v>0.28026475359900482</v>
      </c>
      <c r="L6739">
        <f t="shared" si="316"/>
        <v>322.85660702309633</v>
      </c>
      <c r="M6739">
        <f t="shared" si="317"/>
        <v>0.42022700835150517</v>
      </c>
    </row>
    <row r="6740" spans="1:13" x14ac:dyDescent="0.25">
      <c r="A6740" s="1">
        <v>6738</v>
      </c>
      <c r="B6740">
        <v>1.1106568215177459</v>
      </c>
      <c r="C6740">
        <v>2843.0468184567171</v>
      </c>
      <c r="D6740">
        <v>2.0782164474214482</v>
      </c>
      <c r="E6740">
        <v>600</v>
      </c>
      <c r="F6740">
        <v>0.5</v>
      </c>
      <c r="G6740">
        <v>0.1970523476339627</v>
      </c>
      <c r="H6740">
        <v>-306.02914565865188</v>
      </c>
      <c r="I6740">
        <v>0.43181208882688532</v>
      </c>
      <c r="K6740">
        <f t="shared" si="315"/>
        <v>0.19705234763396318</v>
      </c>
      <c r="L6740">
        <f t="shared" si="316"/>
        <v>-306.02914565865194</v>
      </c>
      <c r="M6740">
        <f t="shared" si="317"/>
        <v>0.43181208882688482</v>
      </c>
    </row>
    <row r="6741" spans="1:13" x14ac:dyDescent="0.25">
      <c r="A6741" s="1">
        <v>6739</v>
      </c>
      <c r="B6741">
        <v>1.3077091691517091</v>
      </c>
      <c r="C6741">
        <v>2537.0176727980652</v>
      </c>
      <c r="D6741">
        <v>2.510028536248333</v>
      </c>
      <c r="E6741">
        <v>600</v>
      </c>
      <c r="F6741">
        <v>0.5</v>
      </c>
      <c r="G6741">
        <v>0.24806126068667919</v>
      </c>
      <c r="H6741">
        <v>1522.173622021349</v>
      </c>
      <c r="I6741">
        <v>0.34443766205921378</v>
      </c>
      <c r="K6741">
        <f t="shared" si="315"/>
        <v>0.248061260686679</v>
      </c>
      <c r="L6741">
        <f t="shared" si="316"/>
        <v>1522.1736220213488</v>
      </c>
      <c r="M6741">
        <f t="shared" si="317"/>
        <v>0.34443766205921422</v>
      </c>
    </row>
    <row r="6742" spans="1:13" x14ac:dyDescent="0.25">
      <c r="A6742" s="1">
        <v>6740</v>
      </c>
      <c r="B6742">
        <v>1.5557704298383881</v>
      </c>
      <c r="C6742">
        <v>4059.191294819414</v>
      </c>
      <c r="D6742">
        <v>2.8544661983075472</v>
      </c>
      <c r="E6742">
        <v>600</v>
      </c>
      <c r="F6742">
        <v>0.5</v>
      </c>
      <c r="G6742">
        <v>0.19637209123133581</v>
      </c>
      <c r="H6742">
        <v>2896.9175611602809</v>
      </c>
      <c r="I6742">
        <v>0.23301603261333931</v>
      </c>
      <c r="K6742">
        <f t="shared" si="315"/>
        <v>0.19637209123133581</v>
      </c>
      <c r="L6742">
        <f t="shared" si="316"/>
        <v>2896.9175611602814</v>
      </c>
      <c r="M6742">
        <f t="shared" si="317"/>
        <v>0.23301603261333881</v>
      </c>
    </row>
    <row r="6743" spans="1:13" x14ac:dyDescent="0.25">
      <c r="A6743" s="1">
        <v>6741</v>
      </c>
      <c r="B6743">
        <v>1.7521425210697239</v>
      </c>
      <c r="C6743">
        <v>6956.1088559796954</v>
      </c>
      <c r="D6743">
        <v>3.087482230920886</v>
      </c>
      <c r="E6743">
        <v>600</v>
      </c>
      <c r="F6743">
        <v>0.5</v>
      </c>
      <c r="G6743">
        <v>9.9106150397533899E-2</v>
      </c>
      <c r="H6743">
        <v>1777.3082519697091</v>
      </c>
      <c r="I6743">
        <v>0.30388471444088339</v>
      </c>
      <c r="K6743">
        <f t="shared" si="315"/>
        <v>9.9106150397534121E-2</v>
      </c>
      <c r="L6743">
        <f t="shared" si="316"/>
        <v>1777.3082519697091</v>
      </c>
      <c r="M6743">
        <f t="shared" si="317"/>
        <v>0.30388471444088383</v>
      </c>
    </row>
    <row r="6744" spans="1:13" x14ac:dyDescent="0.25">
      <c r="A6744" s="1">
        <v>6742</v>
      </c>
      <c r="B6744">
        <v>1.851248671467258</v>
      </c>
      <c r="C6744">
        <v>8733.4171079494045</v>
      </c>
      <c r="D6744">
        <v>3.3913669453617699</v>
      </c>
      <c r="E6744">
        <v>600</v>
      </c>
      <c r="F6744">
        <v>0.5</v>
      </c>
      <c r="G6744">
        <v>0.17383551627626809</v>
      </c>
      <c r="H6744">
        <v>2598.375013121673</v>
      </c>
      <c r="I6744">
        <v>0.18711859071450829</v>
      </c>
      <c r="K6744">
        <f t="shared" si="315"/>
        <v>0.17383551627626814</v>
      </c>
      <c r="L6744">
        <f t="shared" si="316"/>
        <v>2598.3750131216748</v>
      </c>
      <c r="M6744">
        <f t="shared" si="317"/>
        <v>0.18711859071450831</v>
      </c>
    </row>
    <row r="6745" spans="1:13" x14ac:dyDescent="0.25">
      <c r="A6745" s="1">
        <v>6743</v>
      </c>
      <c r="B6745">
        <v>2.0250841877435262</v>
      </c>
      <c r="C6745">
        <v>11331.792121071079</v>
      </c>
      <c r="D6745">
        <v>3.5784855360762782</v>
      </c>
      <c r="E6745">
        <v>600</v>
      </c>
      <c r="F6745">
        <v>0.5</v>
      </c>
      <c r="G6745">
        <v>0.21860304501334671</v>
      </c>
      <c r="H6745">
        <v>1111.750960082441</v>
      </c>
      <c r="I6745">
        <v>0.24284053334600891</v>
      </c>
      <c r="K6745">
        <f t="shared" si="315"/>
        <v>0.21860304501334582</v>
      </c>
      <c r="L6745">
        <f t="shared" si="316"/>
        <v>1111.7509600824415</v>
      </c>
      <c r="M6745">
        <f t="shared" si="317"/>
        <v>0.24284053334600886</v>
      </c>
    </row>
    <row r="6746" spans="1:13" x14ac:dyDescent="0.25">
      <c r="A6746" s="1">
        <v>6744</v>
      </c>
      <c r="B6746">
        <v>2.243687232756872</v>
      </c>
      <c r="C6746">
        <v>12443.543081153521</v>
      </c>
      <c r="D6746">
        <v>3.821326069422287</v>
      </c>
      <c r="E6746">
        <v>600</v>
      </c>
      <c r="F6746">
        <v>0.5</v>
      </c>
      <c r="G6746">
        <v>4.0111071141743608E-2</v>
      </c>
      <c r="H6746">
        <v>2082.0736882608289</v>
      </c>
      <c r="I6746">
        <v>0.43374492669797832</v>
      </c>
      <c r="K6746">
        <f t="shared" si="315"/>
        <v>4.0111071141744059E-2</v>
      </c>
      <c r="L6746">
        <f t="shared" si="316"/>
        <v>2082.0736882608289</v>
      </c>
      <c r="M6746">
        <f t="shared" si="317"/>
        <v>0.43374492669797826</v>
      </c>
    </row>
    <row r="6747" spans="1:13" x14ac:dyDescent="0.25">
      <c r="A6747" s="1">
        <v>6745</v>
      </c>
      <c r="B6747">
        <v>2.283798303898616</v>
      </c>
      <c r="C6747">
        <v>14525.61676941435</v>
      </c>
      <c r="D6747">
        <v>4.2550709961202653</v>
      </c>
      <c r="E6747">
        <v>600</v>
      </c>
      <c r="F6747">
        <v>0.5</v>
      </c>
      <c r="G6747">
        <v>0.112545904007709</v>
      </c>
      <c r="H6747">
        <v>1323.0994110412339</v>
      </c>
      <c r="I6747">
        <v>8.9448274338217892E-2</v>
      </c>
      <c r="K6747">
        <f t="shared" si="315"/>
        <v>0.11254590400770903</v>
      </c>
      <c r="L6747">
        <f t="shared" si="316"/>
        <v>1323.0994110412303</v>
      </c>
      <c r="M6747">
        <f t="shared" si="317"/>
        <v>8.9448274338217892E-2</v>
      </c>
    </row>
    <row r="6748" spans="1:13" x14ac:dyDescent="0.25">
      <c r="A6748" s="1">
        <v>6746</v>
      </c>
      <c r="B6748">
        <v>2.3963442079063251</v>
      </c>
      <c r="C6748">
        <v>15848.71618045558</v>
      </c>
      <c r="D6748">
        <v>4.3445192704584832</v>
      </c>
      <c r="E6748">
        <v>600</v>
      </c>
      <c r="F6748">
        <v>0.5</v>
      </c>
      <c r="G6748">
        <v>-2.3215443531657631</v>
      </c>
      <c r="H6748">
        <v>-15082.234570790481</v>
      </c>
      <c r="I6748">
        <v>-4.3445192704584832</v>
      </c>
      <c r="K6748">
        <f t="shared" si="315"/>
        <v>-2.3215443531657631</v>
      </c>
      <c r="L6748">
        <f t="shared" si="316"/>
        <v>-15082.234570790475</v>
      </c>
      <c r="M6748">
        <f t="shared" si="317"/>
        <v>-4.3445192704584832</v>
      </c>
    </row>
    <row r="6749" spans="1:13" x14ac:dyDescent="0.25">
      <c r="A6749" s="1">
        <v>6747</v>
      </c>
      <c r="B6749">
        <v>7.4799854740562083E-2</v>
      </c>
      <c r="C6749">
        <v>766.48160966510397</v>
      </c>
      <c r="D6749">
        <v>0</v>
      </c>
      <c r="E6749">
        <v>300</v>
      </c>
      <c r="F6749">
        <v>0.1</v>
      </c>
      <c r="G6749">
        <v>0.1148219802869388</v>
      </c>
      <c r="H6749">
        <v>-23.623407017238041</v>
      </c>
      <c r="I6749">
        <v>0.3875899865758386</v>
      </c>
      <c r="K6749">
        <f t="shared" si="315"/>
        <v>0.11482198028693882</v>
      </c>
      <c r="L6749">
        <f t="shared" si="316"/>
        <v>-23.623407017238037</v>
      </c>
      <c r="M6749">
        <f t="shared" si="317"/>
        <v>0.3875899865758386</v>
      </c>
    </row>
    <row r="6750" spans="1:13" x14ac:dyDescent="0.25">
      <c r="A6750" s="1">
        <v>6748</v>
      </c>
      <c r="B6750">
        <v>0.18962183502750091</v>
      </c>
      <c r="C6750">
        <v>742.85820264786594</v>
      </c>
      <c r="D6750">
        <v>0.3875899865758386</v>
      </c>
      <c r="E6750">
        <v>300</v>
      </c>
      <c r="F6750">
        <v>0.1</v>
      </c>
      <c r="G6750">
        <v>0.15004313948992751</v>
      </c>
      <c r="H6750">
        <v>-136.9884723593799</v>
      </c>
      <c r="I6750">
        <v>0.29867312287680159</v>
      </c>
      <c r="K6750">
        <f t="shared" si="315"/>
        <v>0.15004313948992748</v>
      </c>
      <c r="L6750">
        <f t="shared" si="316"/>
        <v>-136.9884723593799</v>
      </c>
      <c r="M6750">
        <f t="shared" si="317"/>
        <v>0.29867312287680164</v>
      </c>
    </row>
    <row r="6751" spans="1:13" x14ac:dyDescent="0.25">
      <c r="A6751" s="1">
        <v>6749</v>
      </c>
      <c r="B6751">
        <v>0.33966497451742839</v>
      </c>
      <c r="C6751">
        <v>605.86973028848604</v>
      </c>
      <c r="D6751">
        <v>0.68626310945264024</v>
      </c>
      <c r="E6751">
        <v>300</v>
      </c>
      <c r="F6751">
        <v>0.1</v>
      </c>
      <c r="G6751">
        <v>0.16240491764871651</v>
      </c>
      <c r="H6751">
        <v>-38.140966036951802</v>
      </c>
      <c r="I6751">
        <v>0.3541926350470902</v>
      </c>
      <c r="K6751">
        <f t="shared" si="315"/>
        <v>0.16240491764871645</v>
      </c>
      <c r="L6751">
        <f t="shared" si="316"/>
        <v>-38.140966036951795</v>
      </c>
      <c r="M6751">
        <f t="shared" si="317"/>
        <v>0.35419263504708975</v>
      </c>
    </row>
    <row r="6752" spans="1:13" x14ac:dyDescent="0.25">
      <c r="A6752" s="1">
        <v>6750</v>
      </c>
      <c r="B6752">
        <v>0.50206989216614484</v>
      </c>
      <c r="C6752">
        <v>567.72876425153424</v>
      </c>
      <c r="D6752">
        <v>1.04045574449973</v>
      </c>
      <c r="E6752">
        <v>300</v>
      </c>
      <c r="F6752">
        <v>0.1</v>
      </c>
      <c r="G6752">
        <v>0.18721048108257629</v>
      </c>
      <c r="H6752">
        <v>-107.5672407671594</v>
      </c>
      <c r="I6752">
        <v>0.40930246568772022</v>
      </c>
      <c r="K6752">
        <f t="shared" si="315"/>
        <v>0.18721048108257632</v>
      </c>
      <c r="L6752">
        <f t="shared" si="316"/>
        <v>-107.56724076715932</v>
      </c>
      <c r="M6752">
        <f t="shared" si="317"/>
        <v>0.40930246568772111</v>
      </c>
    </row>
    <row r="6753" spans="1:13" x14ac:dyDescent="0.25">
      <c r="A6753" s="1">
        <v>6751</v>
      </c>
      <c r="B6753">
        <v>0.68928037324872116</v>
      </c>
      <c r="C6753">
        <v>460.16152348437492</v>
      </c>
      <c r="D6753">
        <v>1.4497582101874511</v>
      </c>
      <c r="E6753">
        <v>300</v>
      </c>
      <c r="F6753">
        <v>0.1</v>
      </c>
      <c r="G6753">
        <v>0.31477839816712661</v>
      </c>
      <c r="H6753">
        <v>-34.897391830681158</v>
      </c>
      <c r="I6753">
        <v>0.32724074814962217</v>
      </c>
      <c r="K6753">
        <f t="shared" si="315"/>
        <v>0.31477839816712683</v>
      </c>
      <c r="L6753">
        <f t="shared" si="316"/>
        <v>-34.897391830681215</v>
      </c>
      <c r="M6753">
        <f t="shared" si="317"/>
        <v>0.32724074814962201</v>
      </c>
    </row>
    <row r="6754" spans="1:13" x14ac:dyDescent="0.25">
      <c r="A6754" s="1">
        <v>6752</v>
      </c>
      <c r="B6754">
        <v>1.004058771415848</v>
      </c>
      <c r="C6754">
        <v>425.26413165369371</v>
      </c>
      <c r="D6754">
        <v>1.7769989583370731</v>
      </c>
      <c r="E6754">
        <v>300</v>
      </c>
      <c r="F6754">
        <v>0.1</v>
      </c>
      <c r="G6754">
        <v>0.176501177180171</v>
      </c>
      <c r="H6754">
        <v>171.43957729633371</v>
      </c>
      <c r="I6754">
        <v>0.66284337086211154</v>
      </c>
      <c r="K6754">
        <f t="shared" si="315"/>
        <v>0.176501177180171</v>
      </c>
      <c r="L6754">
        <f t="shared" si="316"/>
        <v>171.43957729633365</v>
      </c>
      <c r="M6754">
        <f t="shared" si="317"/>
        <v>0.66284337086211087</v>
      </c>
    </row>
    <row r="6755" spans="1:13" x14ac:dyDescent="0.25">
      <c r="A6755" s="1">
        <v>6753</v>
      </c>
      <c r="B6755">
        <v>1.180559948596019</v>
      </c>
      <c r="C6755">
        <v>596.70370895002736</v>
      </c>
      <c r="D6755">
        <v>2.439842329199184</v>
      </c>
      <c r="E6755">
        <v>300</v>
      </c>
      <c r="F6755">
        <v>0.1</v>
      </c>
      <c r="G6755">
        <v>0.11403132329742879</v>
      </c>
      <c r="H6755">
        <v>260.47969694317783</v>
      </c>
      <c r="I6755">
        <v>0.53238970090789239</v>
      </c>
      <c r="K6755">
        <f t="shared" si="315"/>
        <v>0.11403132329742904</v>
      </c>
      <c r="L6755">
        <f t="shared" si="316"/>
        <v>260.47969694317783</v>
      </c>
      <c r="M6755">
        <f t="shared" si="317"/>
        <v>0.53238970090789284</v>
      </c>
    </row>
    <row r="6756" spans="1:13" x14ac:dyDescent="0.25">
      <c r="A6756" s="1">
        <v>6754</v>
      </c>
      <c r="B6756">
        <v>1.294591271893448</v>
      </c>
      <c r="C6756">
        <v>857.18340589320519</v>
      </c>
      <c r="D6756">
        <v>2.9722320301070768</v>
      </c>
      <c r="E6756">
        <v>300</v>
      </c>
      <c r="F6756">
        <v>0.1</v>
      </c>
      <c r="G6756">
        <v>0.28941499346350641</v>
      </c>
      <c r="H6756">
        <v>256.78151241963752</v>
      </c>
      <c r="I6756">
        <v>0.2415576134783626</v>
      </c>
      <c r="K6756">
        <f t="shared" si="315"/>
        <v>0.28941499346350597</v>
      </c>
      <c r="L6756">
        <f t="shared" si="316"/>
        <v>256.78151241963792</v>
      </c>
      <c r="M6756">
        <f t="shared" si="317"/>
        <v>0.24155761347836213</v>
      </c>
    </row>
    <row r="6757" spans="1:13" x14ac:dyDescent="0.25">
      <c r="A6757" s="1">
        <v>6755</v>
      </c>
      <c r="B6757">
        <v>1.584006265356954</v>
      </c>
      <c r="C6757">
        <v>1113.9649183128431</v>
      </c>
      <c r="D6757">
        <v>3.2137896435854389</v>
      </c>
      <c r="E6757">
        <v>300</v>
      </c>
      <c r="F6757">
        <v>0.1</v>
      </c>
      <c r="G6757">
        <v>0.23668429023113191</v>
      </c>
      <c r="H6757">
        <v>225.21989341624339</v>
      </c>
      <c r="I6757">
        <v>0.28478169519850782</v>
      </c>
      <c r="K6757">
        <f t="shared" si="315"/>
        <v>0.23668429023113191</v>
      </c>
      <c r="L6757">
        <f t="shared" si="316"/>
        <v>225.21989341624294</v>
      </c>
      <c r="M6757">
        <f t="shared" si="317"/>
        <v>0.28478169519850827</v>
      </c>
    </row>
    <row r="6758" spans="1:13" x14ac:dyDescent="0.25">
      <c r="A6758" s="1">
        <v>6756</v>
      </c>
      <c r="B6758">
        <v>1.8206905555880859</v>
      </c>
      <c r="C6758">
        <v>1339.1848117290861</v>
      </c>
      <c r="D6758">
        <v>3.4985713387839472</v>
      </c>
      <c r="E6758">
        <v>300</v>
      </c>
      <c r="F6758">
        <v>0.1</v>
      </c>
      <c r="G6758">
        <v>7.9788303864382737E-2</v>
      </c>
      <c r="H6758">
        <v>256.28968741021981</v>
      </c>
      <c r="I6758">
        <v>-2.015464109783327E-2</v>
      </c>
      <c r="K6758">
        <f t="shared" si="315"/>
        <v>7.9788303864383181E-2</v>
      </c>
      <c r="L6758">
        <f t="shared" si="316"/>
        <v>256.28968741022004</v>
      </c>
      <c r="M6758">
        <f t="shared" si="317"/>
        <v>-2.015464109783327E-2</v>
      </c>
    </row>
    <row r="6759" spans="1:13" x14ac:dyDescent="0.25">
      <c r="A6759" s="1">
        <v>6757</v>
      </c>
      <c r="B6759">
        <v>1.9004788594524691</v>
      </c>
      <c r="C6759">
        <v>1595.4744991393061</v>
      </c>
      <c r="D6759">
        <v>3.4784166976861139</v>
      </c>
      <c r="E6759">
        <v>300</v>
      </c>
      <c r="F6759">
        <v>0.1</v>
      </c>
      <c r="G6759">
        <v>0.18882763230557381</v>
      </c>
      <c r="H6759">
        <v>217.52775899617839</v>
      </c>
      <c r="I6759">
        <v>8.4042173654458541E-2</v>
      </c>
      <c r="K6759">
        <f t="shared" si="315"/>
        <v>0.18882763230557287</v>
      </c>
      <c r="L6759">
        <f t="shared" si="316"/>
        <v>217.52775899617791</v>
      </c>
      <c r="M6759">
        <f t="shared" si="317"/>
        <v>8.4042173654458097E-2</v>
      </c>
    </row>
    <row r="6760" spans="1:13" x14ac:dyDescent="0.25">
      <c r="A6760" s="1">
        <v>6758</v>
      </c>
      <c r="B6760">
        <v>2.089306491758042</v>
      </c>
      <c r="C6760">
        <v>1813.002258135484</v>
      </c>
      <c r="D6760">
        <v>3.562458871340572</v>
      </c>
      <c r="E6760">
        <v>300</v>
      </c>
      <c r="F6760">
        <v>0.1</v>
      </c>
      <c r="G6760">
        <v>0.14952169108457</v>
      </c>
      <c r="H6760">
        <v>299.84163996013882</v>
      </c>
      <c r="I6760">
        <v>-0.20065498091913889</v>
      </c>
      <c r="K6760">
        <f t="shared" si="315"/>
        <v>0.14952169108457003</v>
      </c>
      <c r="L6760">
        <f t="shared" si="316"/>
        <v>299.84163996013899</v>
      </c>
      <c r="M6760">
        <f t="shared" si="317"/>
        <v>-0.20065498091913803</v>
      </c>
    </row>
    <row r="6761" spans="1:13" x14ac:dyDescent="0.25">
      <c r="A6761" s="1">
        <v>6759</v>
      </c>
      <c r="B6761">
        <v>2.238828182842612</v>
      </c>
      <c r="C6761">
        <v>2112.843898095623</v>
      </c>
      <c r="D6761">
        <v>3.361803890421434</v>
      </c>
      <c r="E6761">
        <v>300</v>
      </c>
      <c r="F6761">
        <v>0.1</v>
      </c>
      <c r="G6761">
        <v>-2.1596104970189458</v>
      </c>
      <c r="H6761">
        <v>-1332.5461954205789</v>
      </c>
      <c r="I6761">
        <v>-3.361803890421434</v>
      </c>
      <c r="K6761">
        <f t="shared" si="315"/>
        <v>-2.1596104970189454</v>
      </c>
      <c r="L6761">
        <f t="shared" si="316"/>
        <v>-1332.5461954205794</v>
      </c>
      <c r="M6761">
        <f t="shared" si="317"/>
        <v>-3.361803890421434</v>
      </c>
    </row>
    <row r="6762" spans="1:13" x14ac:dyDescent="0.25">
      <c r="A6762" s="1">
        <v>6760</v>
      </c>
      <c r="B6762">
        <v>7.9217685823666756E-2</v>
      </c>
      <c r="C6762">
        <v>780.29770267504364</v>
      </c>
      <c r="D6762">
        <v>0</v>
      </c>
      <c r="E6762">
        <v>480</v>
      </c>
      <c r="F6762">
        <v>0.1</v>
      </c>
      <c r="G6762">
        <v>0.19288800141010079</v>
      </c>
      <c r="H6762">
        <v>-52.735907723558512</v>
      </c>
      <c r="I6762">
        <v>0.45068747508641671</v>
      </c>
      <c r="K6762">
        <f t="shared" si="315"/>
        <v>0.19288800141010073</v>
      </c>
      <c r="L6762">
        <f t="shared" si="316"/>
        <v>-52.735907723558512</v>
      </c>
      <c r="M6762">
        <f t="shared" si="317"/>
        <v>0.45068747508641671</v>
      </c>
    </row>
    <row r="6763" spans="1:13" x14ac:dyDescent="0.25">
      <c r="A6763" s="1">
        <v>6761</v>
      </c>
      <c r="B6763">
        <v>0.27210568723376749</v>
      </c>
      <c r="C6763">
        <v>727.56179495148513</v>
      </c>
      <c r="D6763">
        <v>0.45068747508641671</v>
      </c>
      <c r="E6763">
        <v>480</v>
      </c>
      <c r="F6763">
        <v>0.1</v>
      </c>
      <c r="G6763">
        <v>0.1785939967487323</v>
      </c>
      <c r="H6763">
        <v>-151.88111045947491</v>
      </c>
      <c r="I6763">
        <v>0.30754989717019782</v>
      </c>
      <c r="K6763">
        <f t="shared" si="315"/>
        <v>0.17859399674873233</v>
      </c>
      <c r="L6763">
        <f t="shared" si="316"/>
        <v>-151.88111045947494</v>
      </c>
      <c r="M6763">
        <f t="shared" si="317"/>
        <v>0.30754989717019776</v>
      </c>
    </row>
    <row r="6764" spans="1:13" x14ac:dyDescent="0.25">
      <c r="A6764" s="1">
        <v>6762</v>
      </c>
      <c r="B6764">
        <v>0.45069968398249982</v>
      </c>
      <c r="C6764">
        <v>575.68068449201019</v>
      </c>
      <c r="D6764">
        <v>0.75823737225661447</v>
      </c>
      <c r="E6764">
        <v>480</v>
      </c>
      <c r="F6764">
        <v>0.1</v>
      </c>
      <c r="G6764">
        <v>0.18989398496720941</v>
      </c>
      <c r="H6764">
        <v>-53.970032893044163</v>
      </c>
      <c r="I6764">
        <v>0.45089416470218491</v>
      </c>
      <c r="K6764">
        <f t="shared" si="315"/>
        <v>0.18989398496720944</v>
      </c>
      <c r="L6764">
        <f t="shared" si="316"/>
        <v>-53.970032893044163</v>
      </c>
      <c r="M6764">
        <f t="shared" si="317"/>
        <v>0.45089416470218446</v>
      </c>
    </row>
    <row r="6765" spans="1:13" x14ac:dyDescent="0.25">
      <c r="A6765" s="1">
        <v>6763</v>
      </c>
      <c r="B6765">
        <v>0.64059366894970926</v>
      </c>
      <c r="C6765">
        <v>521.71065159896602</v>
      </c>
      <c r="D6765">
        <v>1.2091315369587989</v>
      </c>
      <c r="E6765">
        <v>480</v>
      </c>
      <c r="F6765">
        <v>0.1</v>
      </c>
      <c r="G6765">
        <v>0.2248130892081005</v>
      </c>
      <c r="H6765">
        <v>-119.70100149571709</v>
      </c>
      <c r="I6765">
        <v>0.58930331319878104</v>
      </c>
      <c r="K6765">
        <f t="shared" si="315"/>
        <v>0.2248130892081005</v>
      </c>
      <c r="L6765">
        <f t="shared" si="316"/>
        <v>-119.70100149571715</v>
      </c>
      <c r="M6765">
        <f t="shared" si="317"/>
        <v>0.58930331319878104</v>
      </c>
    </row>
    <row r="6766" spans="1:13" x14ac:dyDescent="0.25">
      <c r="A6766" s="1">
        <v>6764</v>
      </c>
      <c r="B6766">
        <v>0.86540675815780976</v>
      </c>
      <c r="C6766">
        <v>402.00965010324887</v>
      </c>
      <c r="D6766">
        <v>1.79843485015758</v>
      </c>
      <c r="E6766">
        <v>480</v>
      </c>
      <c r="F6766">
        <v>0.1</v>
      </c>
      <c r="G6766">
        <v>0.26632924531419588</v>
      </c>
      <c r="H6766">
        <v>-56.245994913908589</v>
      </c>
      <c r="I6766">
        <v>0.49588517422115902</v>
      </c>
      <c r="K6766">
        <f t="shared" si="315"/>
        <v>0.26632924531419633</v>
      </c>
      <c r="L6766">
        <f t="shared" si="316"/>
        <v>-56.245994913908589</v>
      </c>
      <c r="M6766">
        <f t="shared" si="317"/>
        <v>0.49588517422115896</v>
      </c>
    </row>
    <row r="6767" spans="1:13" x14ac:dyDescent="0.25">
      <c r="A6767" s="1">
        <v>6765</v>
      </c>
      <c r="B6767">
        <v>1.1317360034720061</v>
      </c>
      <c r="C6767">
        <v>345.76365518934028</v>
      </c>
      <c r="D6767">
        <v>2.2943200243787389</v>
      </c>
      <c r="E6767">
        <v>480</v>
      </c>
      <c r="F6767">
        <v>0.1</v>
      </c>
      <c r="G6767">
        <v>0.21958097190171971</v>
      </c>
      <c r="H6767">
        <v>179.093125788501</v>
      </c>
      <c r="I6767">
        <v>0.43890382109708442</v>
      </c>
      <c r="K6767">
        <f t="shared" si="315"/>
        <v>0.21958097190171899</v>
      </c>
      <c r="L6767">
        <f t="shared" si="316"/>
        <v>179.09312578850108</v>
      </c>
      <c r="M6767">
        <f t="shared" si="317"/>
        <v>0.43890382109708526</v>
      </c>
    </row>
    <row r="6768" spans="1:13" x14ac:dyDescent="0.25">
      <c r="A6768" s="1">
        <v>6766</v>
      </c>
      <c r="B6768">
        <v>1.3513169753737251</v>
      </c>
      <c r="C6768">
        <v>524.85678097784137</v>
      </c>
      <c r="D6768">
        <v>2.7332238454758242</v>
      </c>
      <c r="E6768">
        <v>480</v>
      </c>
      <c r="F6768">
        <v>0.1</v>
      </c>
      <c r="G6768">
        <v>0.23746170506107969</v>
      </c>
      <c r="H6768">
        <v>263.10099025848939</v>
      </c>
      <c r="I6768">
        <v>0.55744928207344024</v>
      </c>
      <c r="K6768">
        <f t="shared" si="315"/>
        <v>0.23746170506107989</v>
      </c>
      <c r="L6768">
        <f t="shared" si="316"/>
        <v>263.10099025848945</v>
      </c>
      <c r="M6768">
        <f t="shared" si="317"/>
        <v>0.5574492820734398</v>
      </c>
    </row>
    <row r="6769" spans="1:13" x14ac:dyDescent="0.25">
      <c r="A6769" s="1">
        <v>6767</v>
      </c>
      <c r="B6769">
        <v>1.588778680434805</v>
      </c>
      <c r="C6769">
        <v>787.95777123633081</v>
      </c>
      <c r="D6769">
        <v>3.290673127549264</v>
      </c>
      <c r="E6769">
        <v>480</v>
      </c>
      <c r="F6769">
        <v>0.1</v>
      </c>
      <c r="G6769">
        <v>0.15596807970875901</v>
      </c>
      <c r="H6769">
        <v>210.12811827335611</v>
      </c>
      <c r="I6769">
        <v>0.59498993958139712</v>
      </c>
      <c r="K6769">
        <f t="shared" si="315"/>
        <v>0.15596807970875903</v>
      </c>
      <c r="L6769">
        <f t="shared" si="316"/>
        <v>210.12811827335611</v>
      </c>
      <c r="M6769">
        <f t="shared" si="317"/>
        <v>0.59498993958139712</v>
      </c>
    </row>
    <row r="6770" spans="1:13" x14ac:dyDescent="0.25">
      <c r="A6770" s="1">
        <v>6768</v>
      </c>
      <c r="B6770">
        <v>1.744746760143564</v>
      </c>
      <c r="C6770">
        <v>998.08588950968692</v>
      </c>
      <c r="D6770">
        <v>3.8856630671306611</v>
      </c>
      <c r="E6770">
        <v>480</v>
      </c>
      <c r="F6770">
        <v>0.1</v>
      </c>
      <c r="G6770">
        <v>0.24253836946297569</v>
      </c>
      <c r="H6770">
        <v>266.14743353708673</v>
      </c>
      <c r="I6770">
        <v>0.56965038469777429</v>
      </c>
      <c r="K6770">
        <f t="shared" si="315"/>
        <v>0.24253836946297591</v>
      </c>
      <c r="L6770">
        <f t="shared" si="316"/>
        <v>266.14743353708718</v>
      </c>
      <c r="M6770">
        <f t="shared" si="317"/>
        <v>0.56965038469777429</v>
      </c>
    </row>
    <row r="6771" spans="1:13" x14ac:dyDescent="0.25">
      <c r="A6771" s="1">
        <v>6769</v>
      </c>
      <c r="B6771">
        <v>1.9872851296065399</v>
      </c>
      <c r="C6771">
        <v>1264.2333230467741</v>
      </c>
      <c r="D6771">
        <v>4.4553134518284354</v>
      </c>
      <c r="E6771">
        <v>480</v>
      </c>
      <c r="F6771">
        <v>0.1</v>
      </c>
      <c r="G6771">
        <v>0.1439482499053337</v>
      </c>
      <c r="H6771">
        <v>206.92896515304321</v>
      </c>
      <c r="I6771">
        <v>8.054500587807123E-2</v>
      </c>
      <c r="K6771">
        <f t="shared" si="315"/>
        <v>0.14394824990533306</v>
      </c>
      <c r="L6771">
        <f t="shared" si="316"/>
        <v>206.92896515304301</v>
      </c>
      <c r="M6771">
        <f t="shared" si="317"/>
        <v>8.054500587807123E-2</v>
      </c>
    </row>
    <row r="6772" spans="1:13" x14ac:dyDescent="0.25">
      <c r="A6772" s="1">
        <v>6770</v>
      </c>
      <c r="B6772">
        <v>2.131233379511873</v>
      </c>
      <c r="C6772">
        <v>1471.1622881998171</v>
      </c>
      <c r="D6772">
        <v>4.5358584577065066</v>
      </c>
      <c r="E6772">
        <v>480</v>
      </c>
      <c r="F6772">
        <v>0.1</v>
      </c>
      <c r="G6772">
        <v>0.14276438755902049</v>
      </c>
      <c r="H6772">
        <v>201.1438645967053</v>
      </c>
      <c r="I6772">
        <v>0.1699831454591694</v>
      </c>
      <c r="K6772">
        <f t="shared" si="315"/>
        <v>0.14276438755902099</v>
      </c>
      <c r="L6772">
        <f t="shared" si="316"/>
        <v>201.14386459670482</v>
      </c>
      <c r="M6772">
        <f t="shared" si="317"/>
        <v>0.16998314545916937</v>
      </c>
    </row>
    <row r="6773" spans="1:13" x14ac:dyDescent="0.25">
      <c r="A6773" s="1">
        <v>6771</v>
      </c>
      <c r="B6773">
        <v>2.273997767070894</v>
      </c>
      <c r="C6773">
        <v>1672.3061527965219</v>
      </c>
      <c r="D6773">
        <v>4.705841603165676</v>
      </c>
      <c r="E6773">
        <v>480</v>
      </c>
      <c r="F6773">
        <v>0.1</v>
      </c>
      <c r="G6773">
        <v>6.1299220394748222E-2</v>
      </c>
      <c r="H6773">
        <v>160.5086846597533</v>
      </c>
      <c r="I6773">
        <v>-0.18245188149612801</v>
      </c>
      <c r="K6773">
        <f t="shared" si="315"/>
        <v>6.1299220394748222E-2</v>
      </c>
      <c r="L6773">
        <f t="shared" si="316"/>
        <v>160.50868465975304</v>
      </c>
      <c r="M6773">
        <f t="shared" si="317"/>
        <v>-0.18245188149612801</v>
      </c>
    </row>
    <row r="6774" spans="1:13" x14ac:dyDescent="0.25">
      <c r="A6774" s="1">
        <v>6772</v>
      </c>
      <c r="B6774">
        <v>2.3352969874656422</v>
      </c>
      <c r="C6774">
        <v>1832.814837456275</v>
      </c>
      <c r="D6774">
        <v>4.523389721669548</v>
      </c>
      <c r="E6774">
        <v>480</v>
      </c>
      <c r="F6774">
        <v>0.1</v>
      </c>
      <c r="G6774">
        <v>-2.25843748883065</v>
      </c>
      <c r="H6774">
        <v>-1064.360595581097</v>
      </c>
      <c r="I6774">
        <v>-4.523389721669548</v>
      </c>
      <c r="K6774">
        <f t="shared" si="315"/>
        <v>-2.2584374888306504</v>
      </c>
      <c r="L6774">
        <f t="shared" si="316"/>
        <v>-1064.360595581097</v>
      </c>
      <c r="M6774">
        <f t="shared" si="317"/>
        <v>-4.523389721669548</v>
      </c>
    </row>
    <row r="6775" spans="1:13" x14ac:dyDescent="0.25">
      <c r="A6775" s="1">
        <v>6773</v>
      </c>
      <c r="B6775">
        <v>7.6859498634991863E-2</v>
      </c>
      <c r="C6775">
        <v>768.45424187517801</v>
      </c>
      <c r="D6775">
        <v>0</v>
      </c>
      <c r="E6775">
        <v>600</v>
      </c>
      <c r="F6775">
        <v>0.1</v>
      </c>
      <c r="G6775">
        <v>0.27121272179200839</v>
      </c>
      <c r="H6775">
        <v>-57.898018280989049</v>
      </c>
      <c r="I6775">
        <v>0.61848179996344577</v>
      </c>
      <c r="K6775">
        <f t="shared" si="315"/>
        <v>0.27121272179200845</v>
      </c>
      <c r="L6775">
        <f t="shared" si="316"/>
        <v>-57.898018280989049</v>
      </c>
      <c r="M6775">
        <f t="shared" si="317"/>
        <v>0.61848179996344577</v>
      </c>
    </row>
    <row r="6776" spans="1:13" x14ac:dyDescent="0.25">
      <c r="A6776" s="1">
        <v>6774</v>
      </c>
      <c r="B6776">
        <v>0.34807222042700031</v>
      </c>
      <c r="C6776">
        <v>710.55622359418896</v>
      </c>
      <c r="D6776">
        <v>0.61848179996344577</v>
      </c>
      <c r="E6776">
        <v>600</v>
      </c>
      <c r="F6776">
        <v>0.1</v>
      </c>
      <c r="G6776">
        <v>0.24865675860244721</v>
      </c>
      <c r="H6776">
        <v>-194.3879600719913</v>
      </c>
      <c r="I6776">
        <v>0.5898246857103604</v>
      </c>
      <c r="K6776">
        <f t="shared" si="315"/>
        <v>0.24865675860244724</v>
      </c>
      <c r="L6776">
        <f t="shared" si="316"/>
        <v>-194.3879600719913</v>
      </c>
      <c r="M6776">
        <f t="shared" si="317"/>
        <v>0.58982468571036017</v>
      </c>
    </row>
    <row r="6777" spans="1:13" x14ac:dyDescent="0.25">
      <c r="A6777" s="1">
        <v>6775</v>
      </c>
      <c r="B6777">
        <v>0.59672897902944755</v>
      </c>
      <c r="C6777">
        <v>516.16826352219766</v>
      </c>
      <c r="D6777">
        <v>1.2083064856738059</v>
      </c>
      <c r="E6777">
        <v>600</v>
      </c>
      <c r="F6777">
        <v>0.1</v>
      </c>
      <c r="G6777">
        <v>0.2487133205852573</v>
      </c>
      <c r="H6777">
        <v>-59.20661071875702</v>
      </c>
      <c r="I6777">
        <v>0.49638305156815532</v>
      </c>
      <c r="K6777">
        <f t="shared" si="315"/>
        <v>0.2487133205852573</v>
      </c>
      <c r="L6777">
        <f t="shared" si="316"/>
        <v>-59.206610718757076</v>
      </c>
      <c r="M6777">
        <f t="shared" si="317"/>
        <v>0.4963830515681551</v>
      </c>
    </row>
    <row r="6778" spans="1:13" x14ac:dyDescent="0.25">
      <c r="A6778" s="1">
        <v>6776</v>
      </c>
      <c r="B6778">
        <v>0.84544229961470485</v>
      </c>
      <c r="C6778">
        <v>456.96165280344059</v>
      </c>
      <c r="D6778">
        <v>1.704689537241961</v>
      </c>
      <c r="E6778">
        <v>600</v>
      </c>
      <c r="F6778">
        <v>0.1</v>
      </c>
      <c r="G6778">
        <v>0.18238541448889259</v>
      </c>
      <c r="H6778">
        <v>-121.19707692193531</v>
      </c>
      <c r="I6778">
        <v>0.53089396781855336</v>
      </c>
      <c r="K6778">
        <f t="shared" si="315"/>
        <v>0.18238541448889212</v>
      </c>
      <c r="L6778">
        <f t="shared" si="316"/>
        <v>-121.19707692193526</v>
      </c>
      <c r="M6778">
        <f t="shared" si="317"/>
        <v>0.5308939678185538</v>
      </c>
    </row>
    <row r="6779" spans="1:13" x14ac:dyDescent="0.25">
      <c r="A6779" s="1">
        <v>6777</v>
      </c>
      <c r="B6779">
        <v>1.027827714103597</v>
      </c>
      <c r="C6779">
        <v>335.76457588150532</v>
      </c>
      <c r="D6779">
        <v>2.2355835050605148</v>
      </c>
      <c r="E6779">
        <v>600</v>
      </c>
      <c r="F6779">
        <v>0.1</v>
      </c>
      <c r="G6779">
        <v>0.29101176767950171</v>
      </c>
      <c r="H6779">
        <v>-124.92356941315199</v>
      </c>
      <c r="I6779">
        <v>0.66860641775931917</v>
      </c>
      <c r="K6779">
        <f t="shared" si="315"/>
        <v>0.2910117676795021</v>
      </c>
      <c r="L6779">
        <f t="shared" si="316"/>
        <v>-124.92356941315191</v>
      </c>
      <c r="M6779">
        <f t="shared" si="317"/>
        <v>0.66860641775931917</v>
      </c>
    </row>
    <row r="6780" spans="1:13" x14ac:dyDescent="0.25">
      <c r="A6780" s="1">
        <v>6778</v>
      </c>
      <c r="B6780">
        <v>1.3188394817830991</v>
      </c>
      <c r="C6780">
        <v>210.84100646835341</v>
      </c>
      <c r="D6780">
        <v>2.904189922819834</v>
      </c>
      <c r="E6780">
        <v>600</v>
      </c>
      <c r="F6780">
        <v>0.1</v>
      </c>
      <c r="G6780">
        <v>0.27068416348989022</v>
      </c>
      <c r="H6780">
        <v>237.4071551854006</v>
      </c>
      <c r="I6780">
        <v>0.42186376836852141</v>
      </c>
      <c r="K6780">
        <f t="shared" si="315"/>
        <v>0.27068416348989</v>
      </c>
      <c r="L6780">
        <f t="shared" si="316"/>
        <v>237.40715518540051</v>
      </c>
      <c r="M6780">
        <f t="shared" si="317"/>
        <v>0.42186376836852091</v>
      </c>
    </row>
    <row r="6781" spans="1:13" x14ac:dyDescent="0.25">
      <c r="A6781" s="1">
        <v>6779</v>
      </c>
      <c r="B6781">
        <v>1.5895236452729891</v>
      </c>
      <c r="C6781">
        <v>448.24816165375393</v>
      </c>
      <c r="D6781">
        <v>3.3260536911883549</v>
      </c>
      <c r="E6781">
        <v>600</v>
      </c>
      <c r="F6781">
        <v>0.1</v>
      </c>
      <c r="G6781">
        <v>0.20186526819820411</v>
      </c>
      <c r="H6781">
        <v>286.73111365189089</v>
      </c>
      <c r="I6781">
        <v>0.20360044340071329</v>
      </c>
      <c r="K6781">
        <f t="shared" si="315"/>
        <v>0.20186526819820383</v>
      </c>
      <c r="L6781">
        <f t="shared" si="316"/>
        <v>286.73111365189089</v>
      </c>
      <c r="M6781">
        <f t="shared" si="317"/>
        <v>0.20360044340071415</v>
      </c>
    </row>
    <row r="6782" spans="1:13" x14ac:dyDescent="0.25">
      <c r="A6782" s="1">
        <v>6780</v>
      </c>
      <c r="B6782">
        <v>1.7913889134711929</v>
      </c>
      <c r="C6782">
        <v>734.97927530564482</v>
      </c>
      <c r="D6782">
        <v>3.5296541345890691</v>
      </c>
      <c r="E6782">
        <v>600</v>
      </c>
      <c r="F6782">
        <v>0.1</v>
      </c>
      <c r="G6782">
        <v>0.342865523012712</v>
      </c>
      <c r="H6782">
        <v>206.08229818351859</v>
      </c>
      <c r="I6782">
        <v>0.57481222492105744</v>
      </c>
      <c r="K6782">
        <f t="shared" si="315"/>
        <v>0.342865523012712</v>
      </c>
      <c r="L6782">
        <f t="shared" si="316"/>
        <v>206.08229818351856</v>
      </c>
      <c r="M6782">
        <f t="shared" si="317"/>
        <v>0.57481222492105699</v>
      </c>
    </row>
    <row r="6783" spans="1:13" x14ac:dyDescent="0.25">
      <c r="A6783" s="1">
        <v>6781</v>
      </c>
      <c r="B6783">
        <v>2.1342544364839049</v>
      </c>
      <c r="C6783">
        <v>941.06157348916338</v>
      </c>
      <c r="D6783">
        <v>4.1044663595101261</v>
      </c>
      <c r="E6783">
        <v>600</v>
      </c>
      <c r="F6783">
        <v>0.1</v>
      </c>
      <c r="G6783">
        <v>8.0861058253713036E-2</v>
      </c>
      <c r="H6783">
        <v>233.7383934199612</v>
      </c>
      <c r="I6783">
        <v>9.8893852598729737E-2</v>
      </c>
      <c r="K6783">
        <f t="shared" si="315"/>
        <v>8.0861058253713036E-2</v>
      </c>
      <c r="L6783">
        <f t="shared" si="316"/>
        <v>233.73839341996165</v>
      </c>
      <c r="M6783">
        <f t="shared" si="317"/>
        <v>9.8893852598729737E-2</v>
      </c>
    </row>
    <row r="6784" spans="1:13" x14ac:dyDescent="0.25">
      <c r="A6784" s="1">
        <v>6782</v>
      </c>
      <c r="B6784">
        <v>2.2151154947376179</v>
      </c>
      <c r="C6784">
        <v>1174.799966909125</v>
      </c>
      <c r="D6784">
        <v>4.2033602121088558</v>
      </c>
      <c r="E6784">
        <v>600</v>
      </c>
      <c r="F6784">
        <v>0.1</v>
      </c>
      <c r="G6784">
        <v>0.23699780070620241</v>
      </c>
      <c r="H6784">
        <v>171.39208341148469</v>
      </c>
      <c r="I6784">
        <v>0.47465273595580809</v>
      </c>
      <c r="K6784">
        <f t="shared" si="315"/>
        <v>0.23699780070620324</v>
      </c>
      <c r="L6784">
        <f t="shared" si="316"/>
        <v>171.39208341148401</v>
      </c>
      <c r="M6784">
        <f t="shared" si="317"/>
        <v>0.47465273595580815</v>
      </c>
    </row>
    <row r="6785" spans="1:13" x14ac:dyDescent="0.25">
      <c r="A6785" s="1">
        <v>6783</v>
      </c>
      <c r="B6785">
        <v>2.4521132954438212</v>
      </c>
      <c r="C6785">
        <v>1346.192050320609</v>
      </c>
      <c r="D6785">
        <v>4.6780129480646639</v>
      </c>
      <c r="E6785">
        <v>600</v>
      </c>
      <c r="F6785">
        <v>0.1</v>
      </c>
      <c r="G6785">
        <v>7.6891996432765009E-2</v>
      </c>
      <c r="H6785">
        <v>178.55788993036529</v>
      </c>
      <c r="I6785">
        <v>0.30845119752221262</v>
      </c>
      <c r="K6785">
        <f t="shared" si="315"/>
        <v>7.6891996432765009E-2</v>
      </c>
      <c r="L6785">
        <f t="shared" si="316"/>
        <v>178.55788993036595</v>
      </c>
      <c r="M6785">
        <f t="shared" si="317"/>
        <v>0.30845119752221262</v>
      </c>
    </row>
    <row r="6786" spans="1:13" x14ac:dyDescent="0.25">
      <c r="A6786" s="1">
        <v>6784</v>
      </c>
      <c r="B6786">
        <v>2.5290052918765862</v>
      </c>
      <c r="C6786">
        <v>1524.749940250975</v>
      </c>
      <c r="D6786">
        <v>4.9864641455868766</v>
      </c>
      <c r="E6786">
        <v>600</v>
      </c>
      <c r="F6786">
        <v>0.1</v>
      </c>
      <c r="G6786">
        <v>8.1713224664925033E-2</v>
      </c>
      <c r="H6786">
        <v>193.3982507439753</v>
      </c>
      <c r="I6786">
        <v>6.6454022927434409E-2</v>
      </c>
      <c r="K6786">
        <f t="shared" si="315"/>
        <v>8.1713224664925033E-2</v>
      </c>
      <c r="L6786">
        <f t="shared" si="316"/>
        <v>193.39825074397504</v>
      </c>
      <c r="M6786">
        <f t="shared" si="317"/>
        <v>6.6454022927434409E-2</v>
      </c>
    </row>
    <row r="6787" spans="1:13" x14ac:dyDescent="0.25">
      <c r="A6787" s="1">
        <v>6785</v>
      </c>
      <c r="B6787">
        <v>2.6107185165415112</v>
      </c>
      <c r="C6787">
        <v>1718.14819099495</v>
      </c>
      <c r="D6787">
        <v>5.052918168514311</v>
      </c>
      <c r="E6787">
        <v>600</v>
      </c>
      <c r="F6787">
        <v>0.1</v>
      </c>
      <c r="G6787">
        <v>-2.5343470500255179</v>
      </c>
      <c r="H6787">
        <v>-943.07381733447767</v>
      </c>
      <c r="I6787">
        <v>-5.052918168514311</v>
      </c>
      <c r="K6787">
        <f t="shared" ref="K6787:K6850" si="318">B6788-B6787</f>
        <v>-2.5343470500255187</v>
      </c>
      <c r="L6787">
        <f t="shared" ref="L6787:L6850" si="319">C6788-C6787</f>
        <v>-943.07381733447789</v>
      </c>
      <c r="M6787">
        <f t="shared" ref="M6787:M6850" si="320">D6788-D6787</f>
        <v>-5.052918168514311</v>
      </c>
    </row>
    <row r="6788" spans="1:13" x14ac:dyDescent="0.25">
      <c r="A6788" s="1">
        <v>6786</v>
      </c>
      <c r="B6788">
        <v>7.6371466515992609E-2</v>
      </c>
      <c r="C6788">
        <v>775.07437366047213</v>
      </c>
      <c r="D6788">
        <v>0</v>
      </c>
      <c r="E6788">
        <v>150</v>
      </c>
      <c r="F6788">
        <v>0.5</v>
      </c>
      <c r="G6788">
        <v>0.1208343240455744</v>
      </c>
      <c r="H6788">
        <v>-174.01484060535279</v>
      </c>
      <c r="I6788">
        <v>0.21174613168408521</v>
      </c>
      <c r="K6788">
        <f t="shared" si="318"/>
        <v>0.1208343240455744</v>
      </c>
      <c r="L6788">
        <f t="shared" si="319"/>
        <v>-174.01484060535279</v>
      </c>
      <c r="M6788">
        <f t="shared" si="320"/>
        <v>0.21174613168408521</v>
      </c>
    </row>
    <row r="6789" spans="1:13" x14ac:dyDescent="0.25">
      <c r="A6789" s="1">
        <v>6787</v>
      </c>
      <c r="B6789">
        <v>0.19720579056156701</v>
      </c>
      <c r="C6789">
        <v>601.05953305511935</v>
      </c>
      <c r="D6789">
        <v>0.21174613168408521</v>
      </c>
      <c r="E6789">
        <v>150</v>
      </c>
      <c r="F6789">
        <v>0.5</v>
      </c>
      <c r="G6789">
        <v>0.2287475404449415</v>
      </c>
      <c r="H6789">
        <v>-1.598472864211544</v>
      </c>
      <c r="I6789">
        <v>0.31821592051283321</v>
      </c>
      <c r="K6789">
        <f t="shared" si="318"/>
        <v>0.2287475404449415</v>
      </c>
      <c r="L6789">
        <f t="shared" si="319"/>
        <v>-1.5984728642115442</v>
      </c>
      <c r="M6789">
        <f t="shared" si="320"/>
        <v>0.31821592051283321</v>
      </c>
    </row>
    <row r="6790" spans="1:13" x14ac:dyDescent="0.25">
      <c r="A6790" s="1">
        <v>6788</v>
      </c>
      <c r="B6790">
        <v>0.42595333100650851</v>
      </c>
      <c r="C6790">
        <v>599.4610601909078</v>
      </c>
      <c r="D6790">
        <v>0.52996205219691839</v>
      </c>
      <c r="E6790">
        <v>150</v>
      </c>
      <c r="F6790">
        <v>0.5</v>
      </c>
      <c r="G6790">
        <v>0.21044334493295239</v>
      </c>
      <c r="H6790">
        <v>-72.483361627448403</v>
      </c>
      <c r="I6790">
        <v>0.33007781475269371</v>
      </c>
      <c r="K6790">
        <f t="shared" si="318"/>
        <v>0.21044334493295241</v>
      </c>
      <c r="L6790">
        <f t="shared" si="319"/>
        <v>-72.483361627448403</v>
      </c>
      <c r="M6790">
        <f t="shared" si="320"/>
        <v>0.33007781475269371</v>
      </c>
    </row>
    <row r="6791" spans="1:13" x14ac:dyDescent="0.25">
      <c r="A6791" s="1">
        <v>6789</v>
      </c>
      <c r="B6791">
        <v>0.63639667593946092</v>
      </c>
      <c r="C6791">
        <v>526.9776985634594</v>
      </c>
      <c r="D6791">
        <v>0.8600398669496121</v>
      </c>
      <c r="E6791">
        <v>150</v>
      </c>
      <c r="F6791">
        <v>0.5</v>
      </c>
      <c r="G6791">
        <v>0.23537962629312781</v>
      </c>
      <c r="H6791">
        <v>-99.875396538510529</v>
      </c>
      <c r="I6791">
        <v>0.28921644924706441</v>
      </c>
      <c r="K6791">
        <f t="shared" si="318"/>
        <v>0.23537962629312781</v>
      </c>
      <c r="L6791">
        <f t="shared" si="319"/>
        <v>-99.875396538510472</v>
      </c>
      <c r="M6791">
        <f t="shared" si="320"/>
        <v>0.28921644924706391</v>
      </c>
    </row>
    <row r="6792" spans="1:13" x14ac:dyDescent="0.25">
      <c r="A6792" s="1">
        <v>6790</v>
      </c>
      <c r="B6792">
        <v>0.87177630223258873</v>
      </c>
      <c r="C6792">
        <v>427.10230202494893</v>
      </c>
      <c r="D6792">
        <v>1.149256316196676</v>
      </c>
      <c r="E6792">
        <v>150</v>
      </c>
      <c r="F6792">
        <v>0.5</v>
      </c>
      <c r="G6792">
        <v>0.22894474177620261</v>
      </c>
      <c r="H6792">
        <v>-105.6963170426482</v>
      </c>
      <c r="I6792">
        <v>0.3095002484868159</v>
      </c>
      <c r="K6792">
        <f t="shared" si="318"/>
        <v>0.22894474177620217</v>
      </c>
      <c r="L6792">
        <f t="shared" si="319"/>
        <v>-105.69631704264822</v>
      </c>
      <c r="M6792">
        <f t="shared" si="320"/>
        <v>0.3095002484868159</v>
      </c>
    </row>
    <row r="6793" spans="1:13" x14ac:dyDescent="0.25">
      <c r="A6793" s="1">
        <v>6791</v>
      </c>
      <c r="B6793">
        <v>1.1007210440087909</v>
      </c>
      <c r="C6793">
        <v>321.40598498230071</v>
      </c>
      <c r="D6793">
        <v>1.4587565646834919</v>
      </c>
      <c r="E6793">
        <v>150</v>
      </c>
      <c r="F6793">
        <v>0.5</v>
      </c>
      <c r="G6793">
        <v>0.11624680808439281</v>
      </c>
      <c r="H6793">
        <v>1550.973136677917</v>
      </c>
      <c r="I6793">
        <v>0.2162819168211445</v>
      </c>
      <c r="K6793">
        <f t="shared" si="318"/>
        <v>0.11624680808439303</v>
      </c>
      <c r="L6793">
        <f t="shared" si="319"/>
        <v>1550.9731366779174</v>
      </c>
      <c r="M6793">
        <f t="shared" si="320"/>
        <v>0.21628191682114517</v>
      </c>
    </row>
    <row r="6794" spans="1:13" x14ac:dyDescent="0.25">
      <c r="A6794" s="1">
        <v>6792</v>
      </c>
      <c r="B6794">
        <v>1.2169678520931839</v>
      </c>
      <c r="C6794">
        <v>1872.3791216602181</v>
      </c>
      <c r="D6794">
        <v>1.6750384815046371</v>
      </c>
      <c r="E6794">
        <v>150</v>
      </c>
      <c r="F6794">
        <v>0.5</v>
      </c>
      <c r="G6794">
        <v>0.15588051434734759</v>
      </c>
      <c r="H6794">
        <v>2125.4030275647692</v>
      </c>
      <c r="I6794">
        <v>0.35123264895383383</v>
      </c>
      <c r="K6794">
        <f t="shared" si="318"/>
        <v>0.15588051434734806</v>
      </c>
      <c r="L6794">
        <f t="shared" si="319"/>
        <v>2125.4030275647688</v>
      </c>
      <c r="M6794">
        <f t="shared" si="320"/>
        <v>0.35123264895383399</v>
      </c>
    </row>
    <row r="6795" spans="1:13" x14ac:dyDescent="0.25">
      <c r="A6795" s="1">
        <v>6793</v>
      </c>
      <c r="B6795">
        <v>1.372848366440532</v>
      </c>
      <c r="C6795">
        <v>3997.7821492249868</v>
      </c>
      <c r="D6795">
        <v>2.0262711304584711</v>
      </c>
      <c r="E6795">
        <v>150</v>
      </c>
      <c r="F6795">
        <v>0.5</v>
      </c>
      <c r="G6795">
        <v>0.16220271555293</v>
      </c>
      <c r="H6795">
        <v>1187.555720923046</v>
      </c>
      <c r="I6795">
        <v>0.24304090606990239</v>
      </c>
      <c r="K6795">
        <f t="shared" si="318"/>
        <v>0.16220271555292998</v>
      </c>
      <c r="L6795">
        <f t="shared" si="319"/>
        <v>1187.5557209230456</v>
      </c>
      <c r="M6795">
        <f t="shared" si="320"/>
        <v>0.24304090606990192</v>
      </c>
    </row>
    <row r="6796" spans="1:13" x14ac:dyDescent="0.25">
      <c r="A6796" s="1">
        <v>6794</v>
      </c>
      <c r="B6796">
        <v>1.535051081993462</v>
      </c>
      <c r="C6796">
        <v>5185.3378701480324</v>
      </c>
      <c r="D6796">
        <v>2.269312036528373</v>
      </c>
      <c r="E6796">
        <v>150</v>
      </c>
      <c r="F6796">
        <v>0.5</v>
      </c>
      <c r="G6796">
        <v>0.12378637185486439</v>
      </c>
      <c r="H6796">
        <v>2351.0009525877058</v>
      </c>
      <c r="I6796">
        <v>0.22711632864065739</v>
      </c>
      <c r="K6796">
        <f t="shared" si="318"/>
        <v>0.12378637185486396</v>
      </c>
      <c r="L6796">
        <f t="shared" si="319"/>
        <v>2351.0009525877058</v>
      </c>
      <c r="M6796">
        <f t="shared" si="320"/>
        <v>0.22711632864065701</v>
      </c>
    </row>
    <row r="6797" spans="1:13" x14ac:dyDescent="0.25">
      <c r="A6797" s="1">
        <v>6795</v>
      </c>
      <c r="B6797">
        <v>1.6588374538483259</v>
      </c>
      <c r="C6797">
        <v>7536.3388227357382</v>
      </c>
      <c r="D6797">
        <v>2.49642836516903</v>
      </c>
      <c r="E6797">
        <v>150</v>
      </c>
      <c r="F6797">
        <v>0.5</v>
      </c>
      <c r="G6797">
        <v>0.12028178799282931</v>
      </c>
      <c r="H6797">
        <v>1399.650059242512</v>
      </c>
      <c r="I6797">
        <v>0.21342412535290389</v>
      </c>
      <c r="K6797">
        <f t="shared" si="318"/>
        <v>0.12028178799282907</v>
      </c>
      <c r="L6797">
        <f t="shared" si="319"/>
        <v>1399.6500592425118</v>
      </c>
      <c r="M6797">
        <f t="shared" si="320"/>
        <v>0.21342412535290389</v>
      </c>
    </row>
    <row r="6798" spans="1:13" x14ac:dyDescent="0.25">
      <c r="A6798" s="1">
        <v>6796</v>
      </c>
      <c r="B6798">
        <v>1.779119241841155</v>
      </c>
      <c r="C6798">
        <v>8935.98888197825</v>
      </c>
      <c r="D6798">
        <v>2.7098524905219339</v>
      </c>
      <c r="E6798">
        <v>150</v>
      </c>
      <c r="F6798">
        <v>0.5</v>
      </c>
      <c r="G6798">
        <v>0.21833377768390741</v>
      </c>
      <c r="H6798">
        <v>1421.5082763803421</v>
      </c>
      <c r="I6798">
        <v>0.2465648657588275</v>
      </c>
      <c r="K6798">
        <f t="shared" si="318"/>
        <v>0.21833377768390805</v>
      </c>
      <c r="L6798">
        <f t="shared" si="319"/>
        <v>1421.5082763803402</v>
      </c>
      <c r="M6798">
        <f t="shared" si="320"/>
        <v>0.24656486575882797</v>
      </c>
    </row>
    <row r="6799" spans="1:13" x14ac:dyDescent="0.25">
      <c r="A6799" s="1">
        <v>6797</v>
      </c>
      <c r="B6799">
        <v>1.997453019525063</v>
      </c>
      <c r="C6799">
        <v>10357.49715835859</v>
      </c>
      <c r="D6799">
        <v>2.9564173562807619</v>
      </c>
      <c r="E6799">
        <v>150</v>
      </c>
      <c r="F6799">
        <v>0.5</v>
      </c>
      <c r="G6799">
        <v>0.10013033288509619</v>
      </c>
      <c r="H6799">
        <v>2474.7052973435461</v>
      </c>
      <c r="I6799">
        <v>0.20462139494243201</v>
      </c>
      <c r="K6799">
        <f t="shared" si="318"/>
        <v>0.10013033288509599</v>
      </c>
      <c r="L6799">
        <f t="shared" si="319"/>
        <v>2474.7052973435493</v>
      </c>
      <c r="M6799">
        <f t="shared" si="320"/>
        <v>0.20462139494243203</v>
      </c>
    </row>
    <row r="6800" spans="1:13" x14ac:dyDescent="0.25">
      <c r="A6800" s="1">
        <v>6798</v>
      </c>
      <c r="B6800">
        <v>2.097583352410159</v>
      </c>
      <c r="C6800">
        <v>12832.20245570214</v>
      </c>
      <c r="D6800">
        <v>3.1610387512231939</v>
      </c>
      <c r="E6800">
        <v>150</v>
      </c>
      <c r="F6800">
        <v>0.5</v>
      </c>
      <c r="G6800">
        <v>-2.0199428693630672</v>
      </c>
      <c r="H6800">
        <v>-10221.865731539679</v>
      </c>
      <c r="I6800">
        <v>-3.1610387512231939</v>
      </c>
      <c r="K6800">
        <f t="shared" si="318"/>
        <v>-2.0199428693630672</v>
      </c>
      <c r="L6800">
        <f t="shared" si="319"/>
        <v>-10221.865731539683</v>
      </c>
      <c r="M6800">
        <f t="shared" si="320"/>
        <v>-3.1610387512231939</v>
      </c>
    </row>
    <row r="6801" spans="1:13" x14ac:dyDescent="0.25">
      <c r="A6801" s="1">
        <v>6799</v>
      </c>
      <c r="B6801">
        <v>7.7640483047091757E-2</v>
      </c>
      <c r="C6801">
        <v>2610.3367241624569</v>
      </c>
      <c r="D6801">
        <v>0</v>
      </c>
      <c r="E6801">
        <v>480</v>
      </c>
      <c r="F6801">
        <v>0.5</v>
      </c>
      <c r="G6801">
        <v>0.29830387509049722</v>
      </c>
      <c r="H6801">
        <v>48.300548795217757</v>
      </c>
      <c r="I6801">
        <v>0.78860332664698485</v>
      </c>
      <c r="K6801">
        <f t="shared" si="318"/>
        <v>0.29830387509049716</v>
      </c>
      <c r="L6801">
        <f t="shared" si="319"/>
        <v>48.300548795218219</v>
      </c>
      <c r="M6801">
        <f t="shared" si="320"/>
        <v>0.78860332664698485</v>
      </c>
    </row>
    <row r="6802" spans="1:13" x14ac:dyDescent="0.25">
      <c r="A6802" s="1">
        <v>6800</v>
      </c>
      <c r="B6802">
        <v>0.37594435813758892</v>
      </c>
      <c r="C6802">
        <v>2658.6372729576751</v>
      </c>
      <c r="D6802">
        <v>0.78860332664698485</v>
      </c>
      <c r="E6802">
        <v>480</v>
      </c>
      <c r="F6802">
        <v>0.5</v>
      </c>
      <c r="G6802">
        <v>0.30446048091055022</v>
      </c>
      <c r="H6802">
        <v>-172.74279560927241</v>
      </c>
      <c r="I6802">
        <v>0.59459166265626073</v>
      </c>
      <c r="K6802">
        <f t="shared" si="318"/>
        <v>0.30446048091055017</v>
      </c>
      <c r="L6802">
        <f t="shared" si="319"/>
        <v>-172.74279560927334</v>
      </c>
      <c r="M6802">
        <f t="shared" si="320"/>
        <v>0.59459166265626118</v>
      </c>
    </row>
    <row r="6803" spans="1:13" x14ac:dyDescent="0.25">
      <c r="A6803" s="1">
        <v>6801</v>
      </c>
      <c r="B6803">
        <v>0.68040483904813909</v>
      </c>
      <c r="C6803">
        <v>2485.8944773484018</v>
      </c>
      <c r="D6803">
        <v>1.383194989303246</v>
      </c>
      <c r="E6803">
        <v>480</v>
      </c>
      <c r="F6803">
        <v>0.5</v>
      </c>
      <c r="G6803">
        <v>0.30867645051816678</v>
      </c>
      <c r="H6803">
        <v>-153.43185667601301</v>
      </c>
      <c r="I6803">
        <v>0.57468639733220694</v>
      </c>
      <c r="K6803">
        <f t="shared" si="318"/>
        <v>0.30867645051816683</v>
      </c>
      <c r="L6803">
        <f t="shared" si="319"/>
        <v>-153.43185667601256</v>
      </c>
      <c r="M6803">
        <f t="shared" si="320"/>
        <v>0.57468639733220694</v>
      </c>
    </row>
    <row r="6804" spans="1:13" x14ac:dyDescent="0.25">
      <c r="A6804" s="1">
        <v>6802</v>
      </c>
      <c r="B6804">
        <v>0.98908128956630592</v>
      </c>
      <c r="C6804">
        <v>2332.4626206723892</v>
      </c>
      <c r="D6804">
        <v>1.957881386635453</v>
      </c>
      <c r="E6804">
        <v>480</v>
      </c>
      <c r="F6804">
        <v>0.5</v>
      </c>
      <c r="G6804">
        <v>0.33242293735028472</v>
      </c>
      <c r="H6804">
        <v>246.2653349175248</v>
      </c>
      <c r="I6804">
        <v>0.36291703160700273</v>
      </c>
      <c r="K6804">
        <f t="shared" si="318"/>
        <v>0.33242293735028516</v>
      </c>
      <c r="L6804">
        <f t="shared" si="319"/>
        <v>246.2653349175248</v>
      </c>
      <c r="M6804">
        <f t="shared" si="320"/>
        <v>0.36291703160700184</v>
      </c>
    </row>
    <row r="6805" spans="1:13" x14ac:dyDescent="0.25">
      <c r="A6805" s="1">
        <v>6803</v>
      </c>
      <c r="B6805">
        <v>1.3215042269165911</v>
      </c>
      <c r="C6805">
        <v>2578.727955589914</v>
      </c>
      <c r="D6805">
        <v>2.3207984182424548</v>
      </c>
      <c r="E6805">
        <v>480</v>
      </c>
      <c r="F6805">
        <v>0.5</v>
      </c>
      <c r="G6805">
        <v>0.14753016119868501</v>
      </c>
      <c r="H6805">
        <v>-276.65986287004722</v>
      </c>
      <c r="I6805">
        <v>0.581479049621759</v>
      </c>
      <c r="K6805">
        <f t="shared" si="318"/>
        <v>0.14753016119868501</v>
      </c>
      <c r="L6805">
        <f t="shared" si="319"/>
        <v>-276.65986287004716</v>
      </c>
      <c r="M6805">
        <f t="shared" si="320"/>
        <v>0.581479049621759</v>
      </c>
    </row>
    <row r="6806" spans="1:13" x14ac:dyDescent="0.25">
      <c r="A6806" s="1">
        <v>6804</v>
      </c>
      <c r="B6806">
        <v>1.4690343881152761</v>
      </c>
      <c r="C6806">
        <v>2302.0680927198669</v>
      </c>
      <c r="D6806">
        <v>2.9022774678642138</v>
      </c>
      <c r="E6806">
        <v>480</v>
      </c>
      <c r="F6806">
        <v>0.5</v>
      </c>
      <c r="G6806">
        <v>0.19903995744340669</v>
      </c>
      <c r="H6806">
        <v>1153.0512276900699</v>
      </c>
      <c r="I6806">
        <v>0.1192023879991275</v>
      </c>
      <c r="K6806">
        <f t="shared" si="318"/>
        <v>0.19903995744340586</v>
      </c>
      <c r="L6806">
        <f t="shared" si="319"/>
        <v>1153.0512276900699</v>
      </c>
      <c r="M6806">
        <f t="shared" si="320"/>
        <v>0.11920238799912797</v>
      </c>
    </row>
    <row r="6807" spans="1:13" x14ac:dyDescent="0.25">
      <c r="A6807" s="1">
        <v>6805</v>
      </c>
      <c r="B6807">
        <v>1.6680743455586819</v>
      </c>
      <c r="C6807">
        <v>3455.1193204099368</v>
      </c>
      <c r="D6807">
        <v>3.0214798558633418</v>
      </c>
      <c r="E6807">
        <v>480</v>
      </c>
      <c r="F6807">
        <v>0.5</v>
      </c>
      <c r="G6807">
        <v>0.19760820746783539</v>
      </c>
      <c r="H6807">
        <v>3004.1597587213819</v>
      </c>
      <c r="I6807">
        <v>0.43751380368281012</v>
      </c>
      <c r="K6807">
        <f t="shared" si="318"/>
        <v>0.19760820746783603</v>
      </c>
      <c r="L6807">
        <f t="shared" si="319"/>
        <v>3004.1597587213823</v>
      </c>
      <c r="M6807">
        <f t="shared" si="320"/>
        <v>0.43751380368281012</v>
      </c>
    </row>
    <row r="6808" spans="1:13" x14ac:dyDescent="0.25">
      <c r="A6808" s="1">
        <v>6806</v>
      </c>
      <c r="B6808">
        <v>1.865682553026518</v>
      </c>
      <c r="C6808">
        <v>6459.2790791313191</v>
      </c>
      <c r="D6808">
        <v>3.4589936595461519</v>
      </c>
      <c r="E6808">
        <v>480</v>
      </c>
      <c r="F6808">
        <v>0.5</v>
      </c>
      <c r="G6808">
        <v>0.33603416390935892</v>
      </c>
      <c r="H6808">
        <v>1685.031855927489</v>
      </c>
      <c r="I6808">
        <v>0.16160137595191459</v>
      </c>
      <c r="K6808">
        <f t="shared" si="318"/>
        <v>0.33603416390935914</v>
      </c>
      <c r="L6808">
        <f t="shared" si="319"/>
        <v>1685.0318559274892</v>
      </c>
      <c r="M6808">
        <f t="shared" si="320"/>
        <v>0.16160137595191415</v>
      </c>
    </row>
    <row r="6809" spans="1:13" x14ac:dyDescent="0.25">
      <c r="A6809" s="1">
        <v>6807</v>
      </c>
      <c r="B6809">
        <v>2.2017167169358771</v>
      </c>
      <c r="C6809">
        <v>8144.3109350588084</v>
      </c>
      <c r="D6809">
        <v>3.620595035498066</v>
      </c>
      <c r="E6809">
        <v>480</v>
      </c>
      <c r="F6809">
        <v>0.5</v>
      </c>
      <c r="G6809">
        <v>0.19012482056401581</v>
      </c>
      <c r="H6809">
        <v>2234.352307613372</v>
      </c>
      <c r="I6809">
        <v>0.3947279955287204</v>
      </c>
      <c r="K6809">
        <f t="shared" si="318"/>
        <v>0.19012482056401492</v>
      </c>
      <c r="L6809">
        <f t="shared" si="319"/>
        <v>2234.3523076133724</v>
      </c>
      <c r="M6809">
        <f t="shared" si="320"/>
        <v>0.39472799552872084</v>
      </c>
    </row>
    <row r="6810" spans="1:13" x14ac:dyDescent="0.25">
      <c r="A6810" s="1">
        <v>6808</v>
      </c>
      <c r="B6810">
        <v>2.391841537499892</v>
      </c>
      <c r="C6810">
        <v>10378.663242672181</v>
      </c>
      <c r="D6810">
        <v>4.0153230310267869</v>
      </c>
      <c r="E6810">
        <v>480</v>
      </c>
      <c r="F6810">
        <v>0.5</v>
      </c>
      <c r="G6810">
        <v>0.1352851834735507</v>
      </c>
      <c r="H6810">
        <v>1436.691020259937</v>
      </c>
      <c r="I6810">
        <v>0.25864723178052262</v>
      </c>
      <c r="K6810">
        <f t="shared" si="318"/>
        <v>0.13528518347355112</v>
      </c>
      <c r="L6810">
        <f t="shared" si="319"/>
        <v>1436.6910202599393</v>
      </c>
      <c r="M6810">
        <f t="shared" si="320"/>
        <v>0.25864723178052351</v>
      </c>
    </row>
    <row r="6811" spans="1:13" x14ac:dyDescent="0.25">
      <c r="A6811" s="1">
        <v>6809</v>
      </c>
      <c r="B6811">
        <v>2.5271267209734432</v>
      </c>
      <c r="C6811">
        <v>11815.35426293212</v>
      </c>
      <c r="D6811">
        <v>4.2739702628073104</v>
      </c>
      <c r="E6811">
        <v>480</v>
      </c>
      <c r="F6811">
        <v>0.5</v>
      </c>
      <c r="G6811">
        <v>0.13008360748137721</v>
      </c>
      <c r="H6811">
        <v>1668.13215753089</v>
      </c>
      <c r="I6811">
        <v>5.1695640458771841E-2</v>
      </c>
      <c r="K6811">
        <f t="shared" si="318"/>
        <v>0.13008360748137671</v>
      </c>
      <c r="L6811">
        <f t="shared" si="319"/>
        <v>1668.1321575308903</v>
      </c>
      <c r="M6811">
        <f t="shared" si="320"/>
        <v>5.1695640458770953E-2</v>
      </c>
    </row>
    <row r="6812" spans="1:13" x14ac:dyDescent="0.25">
      <c r="A6812" s="1">
        <v>6810</v>
      </c>
      <c r="B6812">
        <v>2.6572103284548199</v>
      </c>
      <c r="C6812">
        <v>13483.48642046301</v>
      </c>
      <c r="D6812">
        <v>4.3256659032660814</v>
      </c>
      <c r="E6812">
        <v>480</v>
      </c>
      <c r="F6812">
        <v>0.5</v>
      </c>
      <c r="G6812">
        <v>0.1484703314930704</v>
      </c>
      <c r="H6812">
        <v>1649.4649044186569</v>
      </c>
      <c r="I6812">
        <v>0.36429871048442658</v>
      </c>
      <c r="K6812">
        <f t="shared" si="318"/>
        <v>0.14847033149307132</v>
      </c>
      <c r="L6812">
        <f t="shared" si="319"/>
        <v>1649.464904418659</v>
      </c>
      <c r="M6812">
        <f t="shared" si="320"/>
        <v>0.36429871048442664</v>
      </c>
    </row>
    <row r="6813" spans="1:13" x14ac:dyDescent="0.25">
      <c r="A6813" s="1">
        <v>6811</v>
      </c>
      <c r="B6813">
        <v>2.8056806599478912</v>
      </c>
      <c r="C6813">
        <v>15132.951324881669</v>
      </c>
      <c r="D6813">
        <v>4.689964613750508</v>
      </c>
      <c r="E6813">
        <v>480</v>
      </c>
      <c r="F6813">
        <v>0.5</v>
      </c>
      <c r="G6813">
        <v>-2.7271261207610609</v>
      </c>
      <c r="H6813">
        <v>-12495.590403913149</v>
      </c>
      <c r="I6813">
        <v>-4.689964613750508</v>
      </c>
      <c r="K6813">
        <f t="shared" si="318"/>
        <v>-2.7271261207610618</v>
      </c>
      <c r="L6813">
        <f t="shared" si="319"/>
        <v>-12495.590403913158</v>
      </c>
      <c r="M6813">
        <f t="shared" si="320"/>
        <v>-4.689964613750508</v>
      </c>
    </row>
    <row r="6814" spans="1:13" x14ac:dyDescent="0.25">
      <c r="A6814" s="1">
        <v>6812</v>
      </c>
      <c r="B6814">
        <v>7.8554539186829614E-2</v>
      </c>
      <c r="C6814">
        <v>2637.360920968511</v>
      </c>
      <c r="D6814">
        <v>0</v>
      </c>
      <c r="E6814">
        <v>600</v>
      </c>
      <c r="F6814">
        <v>0.5</v>
      </c>
      <c r="G6814">
        <v>0.2136756415847979</v>
      </c>
      <c r="H6814">
        <v>373.33122242607033</v>
      </c>
      <c r="I6814">
        <v>0.61385186369720712</v>
      </c>
      <c r="K6814">
        <f t="shared" si="318"/>
        <v>0.21367564158479788</v>
      </c>
      <c r="L6814">
        <f t="shared" si="319"/>
        <v>373.33122242607124</v>
      </c>
      <c r="M6814">
        <f t="shared" si="320"/>
        <v>0.61385186369720712</v>
      </c>
    </row>
    <row r="6815" spans="1:13" x14ac:dyDescent="0.25">
      <c r="A6815" s="1">
        <v>6813</v>
      </c>
      <c r="B6815">
        <v>0.29223018077162749</v>
      </c>
      <c r="C6815">
        <v>3010.6921433945822</v>
      </c>
      <c r="D6815">
        <v>0.61385186369720712</v>
      </c>
      <c r="E6815">
        <v>600</v>
      </c>
      <c r="F6815">
        <v>0.5</v>
      </c>
      <c r="G6815">
        <v>0.28710199130894209</v>
      </c>
      <c r="H6815">
        <v>-383.08766440901348</v>
      </c>
      <c r="I6815">
        <v>0.46758489451000063</v>
      </c>
      <c r="K6815">
        <f t="shared" si="318"/>
        <v>0.28710199130894215</v>
      </c>
      <c r="L6815">
        <f t="shared" si="319"/>
        <v>-383.087664409014</v>
      </c>
      <c r="M6815">
        <f t="shared" si="320"/>
        <v>0.46758489451000085</v>
      </c>
    </row>
    <row r="6816" spans="1:13" x14ac:dyDescent="0.25">
      <c r="A6816" s="1">
        <v>6814</v>
      </c>
      <c r="B6816">
        <v>0.57933217208056964</v>
      </c>
      <c r="C6816">
        <v>2627.6044789855682</v>
      </c>
      <c r="D6816">
        <v>1.081436758207208</v>
      </c>
      <c r="E6816">
        <v>600</v>
      </c>
      <c r="F6816">
        <v>0.5</v>
      </c>
      <c r="G6816">
        <v>0.2754596535534769</v>
      </c>
      <c r="H6816">
        <v>-164.72176486521039</v>
      </c>
      <c r="I6816">
        <v>0.49584363012726113</v>
      </c>
      <c r="K6816">
        <f t="shared" si="318"/>
        <v>0.2754596535534769</v>
      </c>
      <c r="L6816">
        <f t="shared" si="319"/>
        <v>-164.72176486521039</v>
      </c>
      <c r="M6816">
        <f t="shared" si="320"/>
        <v>0.49584363012726107</v>
      </c>
    </row>
    <row r="6817" spans="1:13" x14ac:dyDescent="0.25">
      <c r="A6817" s="1">
        <v>6815</v>
      </c>
      <c r="B6817">
        <v>0.85479182563404654</v>
      </c>
      <c r="C6817">
        <v>2462.8827141203578</v>
      </c>
      <c r="D6817">
        <v>1.577280388334469</v>
      </c>
      <c r="E6817">
        <v>600</v>
      </c>
      <c r="F6817">
        <v>0.5</v>
      </c>
      <c r="G6817">
        <v>0.21695376619068041</v>
      </c>
      <c r="H6817">
        <v>358.46447806600418</v>
      </c>
      <c r="I6817">
        <v>0.42999486525133229</v>
      </c>
      <c r="K6817">
        <f t="shared" si="318"/>
        <v>0.21695376619068041</v>
      </c>
      <c r="L6817">
        <f t="shared" si="319"/>
        <v>358.46447806600418</v>
      </c>
      <c r="M6817">
        <f t="shared" si="320"/>
        <v>0.42999486525133213</v>
      </c>
    </row>
    <row r="6818" spans="1:13" x14ac:dyDescent="0.25">
      <c r="A6818" s="1">
        <v>6816</v>
      </c>
      <c r="B6818">
        <v>1.071745591824727</v>
      </c>
      <c r="C6818">
        <v>2821.347192186362</v>
      </c>
      <c r="D6818">
        <v>2.0072752535858012</v>
      </c>
      <c r="E6818">
        <v>600</v>
      </c>
      <c r="F6818">
        <v>0.5</v>
      </c>
      <c r="G6818">
        <v>0.30198240032756929</v>
      </c>
      <c r="H6818">
        <v>-217.46126452906631</v>
      </c>
      <c r="I6818">
        <v>0.46157975685933472</v>
      </c>
      <c r="K6818">
        <f t="shared" si="318"/>
        <v>0.30198240032756907</v>
      </c>
      <c r="L6818">
        <f t="shared" si="319"/>
        <v>-217.46126452906583</v>
      </c>
      <c r="M6818">
        <f t="shared" si="320"/>
        <v>0.46157975685933472</v>
      </c>
    </row>
    <row r="6819" spans="1:13" x14ac:dyDescent="0.25">
      <c r="A6819" s="1">
        <v>6817</v>
      </c>
      <c r="B6819">
        <v>1.373727992152296</v>
      </c>
      <c r="C6819">
        <v>2603.8859276572962</v>
      </c>
      <c r="D6819">
        <v>2.4688550104451359</v>
      </c>
      <c r="E6819">
        <v>600</v>
      </c>
      <c r="F6819">
        <v>0.5</v>
      </c>
      <c r="G6819">
        <v>0.13586572031394131</v>
      </c>
      <c r="H6819">
        <v>1684.243273250516</v>
      </c>
      <c r="I6819">
        <v>0.38022245351797718</v>
      </c>
      <c r="K6819">
        <f t="shared" si="318"/>
        <v>0.13586572031394195</v>
      </c>
      <c r="L6819">
        <f t="shared" si="319"/>
        <v>1684.2432732505163</v>
      </c>
      <c r="M6819">
        <f t="shared" si="320"/>
        <v>0.38022245351797723</v>
      </c>
    </row>
    <row r="6820" spans="1:13" x14ac:dyDescent="0.25">
      <c r="A6820" s="1">
        <v>6818</v>
      </c>
      <c r="B6820">
        <v>1.509593712466238</v>
      </c>
      <c r="C6820">
        <v>4288.1292009078124</v>
      </c>
      <c r="D6820">
        <v>2.8490774639631131</v>
      </c>
      <c r="E6820">
        <v>600</v>
      </c>
      <c r="F6820">
        <v>0.5</v>
      </c>
      <c r="G6820">
        <v>0.27776811187266848</v>
      </c>
      <c r="H6820">
        <v>2858.7438990681499</v>
      </c>
      <c r="I6820">
        <v>0.2735785559145274</v>
      </c>
      <c r="K6820">
        <f t="shared" si="318"/>
        <v>0.27776811187266803</v>
      </c>
      <c r="L6820">
        <f t="shared" si="319"/>
        <v>2858.7438990681494</v>
      </c>
      <c r="M6820">
        <f t="shared" si="320"/>
        <v>0.27357855591452784</v>
      </c>
    </row>
    <row r="6821" spans="1:13" x14ac:dyDescent="0.25">
      <c r="A6821" s="1">
        <v>6819</v>
      </c>
      <c r="B6821">
        <v>1.787361824338906</v>
      </c>
      <c r="C6821">
        <v>7146.8730999759618</v>
      </c>
      <c r="D6821">
        <v>3.122656019877641</v>
      </c>
      <c r="E6821">
        <v>600</v>
      </c>
      <c r="F6821">
        <v>0.5</v>
      </c>
      <c r="G6821">
        <v>0.15788906547159851</v>
      </c>
      <c r="H6821">
        <v>1732.5655506395169</v>
      </c>
      <c r="I6821">
        <v>0.27418059520695248</v>
      </c>
      <c r="K6821">
        <f t="shared" si="318"/>
        <v>0.15788906547159898</v>
      </c>
      <c r="L6821">
        <f t="shared" si="319"/>
        <v>1732.5655506395169</v>
      </c>
      <c r="M6821">
        <f t="shared" si="320"/>
        <v>0.27418059520695204</v>
      </c>
    </row>
    <row r="6822" spans="1:13" x14ac:dyDescent="0.25">
      <c r="A6822" s="1">
        <v>6820</v>
      </c>
      <c r="B6822">
        <v>1.945250889810505</v>
      </c>
      <c r="C6822">
        <v>8879.4386506154788</v>
      </c>
      <c r="D6822">
        <v>3.396836615084593</v>
      </c>
      <c r="E6822">
        <v>600</v>
      </c>
      <c r="F6822">
        <v>0.5</v>
      </c>
      <c r="G6822">
        <v>6.4120430438015408E-2</v>
      </c>
      <c r="H6822">
        <v>2570.0007854385731</v>
      </c>
      <c r="I6822">
        <v>0.24710280147998809</v>
      </c>
      <c r="K6822">
        <f t="shared" si="318"/>
        <v>6.4120430438014964E-2</v>
      </c>
      <c r="L6822">
        <f t="shared" si="319"/>
        <v>2570.0007854385713</v>
      </c>
      <c r="M6822">
        <f t="shared" si="320"/>
        <v>0.24710280147998809</v>
      </c>
    </row>
    <row r="6823" spans="1:13" x14ac:dyDescent="0.25">
      <c r="A6823" s="1">
        <v>6821</v>
      </c>
      <c r="B6823">
        <v>2.0093713202485199</v>
      </c>
      <c r="C6823">
        <v>11449.43943605405</v>
      </c>
      <c r="D6823">
        <v>3.6439394165645811</v>
      </c>
      <c r="E6823">
        <v>600</v>
      </c>
      <c r="F6823">
        <v>0.5</v>
      </c>
      <c r="G6823">
        <v>0.19927918191164279</v>
      </c>
      <c r="H6823">
        <v>1467.6435452075709</v>
      </c>
      <c r="I6823">
        <v>0.26734115590559199</v>
      </c>
      <c r="K6823">
        <f t="shared" si="318"/>
        <v>0.19927918191164284</v>
      </c>
      <c r="L6823">
        <f t="shared" si="319"/>
        <v>1467.6435452075693</v>
      </c>
      <c r="M6823">
        <f t="shared" si="320"/>
        <v>0.26734115590559204</v>
      </c>
    </row>
    <row r="6824" spans="1:13" x14ac:dyDescent="0.25">
      <c r="A6824" s="1">
        <v>6822</v>
      </c>
      <c r="B6824">
        <v>2.2086505021601628</v>
      </c>
      <c r="C6824">
        <v>12917.082981261619</v>
      </c>
      <c r="D6824">
        <v>3.9112805724701731</v>
      </c>
      <c r="E6824">
        <v>600</v>
      </c>
      <c r="F6824">
        <v>0.5</v>
      </c>
      <c r="G6824">
        <v>0.1152485954262894</v>
      </c>
      <c r="H6824">
        <v>1429.0829925320179</v>
      </c>
      <c r="I6824">
        <v>0.35409705720857237</v>
      </c>
      <c r="K6824">
        <f t="shared" si="318"/>
        <v>0.1152485954262894</v>
      </c>
      <c r="L6824">
        <f t="shared" si="319"/>
        <v>1429.0829925320213</v>
      </c>
      <c r="M6824">
        <f t="shared" si="320"/>
        <v>0.35409705720857243</v>
      </c>
    </row>
    <row r="6825" spans="1:13" x14ac:dyDescent="0.25">
      <c r="A6825" s="1">
        <v>6823</v>
      </c>
      <c r="B6825">
        <v>2.3238990975864522</v>
      </c>
      <c r="C6825">
        <v>14346.165973793641</v>
      </c>
      <c r="D6825">
        <v>4.2653776296787456</v>
      </c>
      <c r="E6825">
        <v>600</v>
      </c>
      <c r="F6825">
        <v>0.5</v>
      </c>
      <c r="G6825">
        <v>9.9740969439576777E-2</v>
      </c>
      <c r="H6825">
        <v>1441.3125681195199</v>
      </c>
      <c r="I6825">
        <v>7.0383475333049006E-3</v>
      </c>
      <c r="K6825">
        <f t="shared" si="318"/>
        <v>9.9740969439576777E-2</v>
      </c>
      <c r="L6825">
        <f t="shared" si="319"/>
        <v>1441.3125681195197</v>
      </c>
      <c r="M6825">
        <f t="shared" si="320"/>
        <v>7.0383475333040124E-3</v>
      </c>
    </row>
    <row r="6826" spans="1:13" x14ac:dyDescent="0.25">
      <c r="A6826" s="1">
        <v>6824</v>
      </c>
      <c r="B6826">
        <v>2.423640067026029</v>
      </c>
      <c r="C6826">
        <v>15787.47854191316</v>
      </c>
      <c r="D6826">
        <v>4.2724159772120496</v>
      </c>
      <c r="E6826">
        <v>600</v>
      </c>
      <c r="F6826">
        <v>0.5</v>
      </c>
      <c r="G6826">
        <v>-2.346755499807232</v>
      </c>
      <c r="H6826">
        <v>-15010.576741198611</v>
      </c>
      <c r="I6826">
        <v>-4.2724159772120496</v>
      </c>
      <c r="K6826">
        <f t="shared" si="318"/>
        <v>-2.346755499807232</v>
      </c>
      <c r="L6826">
        <f t="shared" si="319"/>
        <v>-15010.576741198614</v>
      </c>
      <c r="M6826">
        <f t="shared" si="320"/>
        <v>-4.2724159772120496</v>
      </c>
    </row>
    <row r="6827" spans="1:13" x14ac:dyDescent="0.25">
      <c r="A6827" s="1">
        <v>6825</v>
      </c>
      <c r="B6827">
        <v>7.6884567218796954E-2</v>
      </c>
      <c r="C6827">
        <v>776.90180071454631</v>
      </c>
      <c r="D6827">
        <v>0</v>
      </c>
      <c r="E6827">
        <v>300</v>
      </c>
      <c r="F6827">
        <v>0.1</v>
      </c>
      <c r="G6827">
        <v>0.1088123420300279</v>
      </c>
      <c r="H6827">
        <v>-13.67956616432582</v>
      </c>
      <c r="I6827">
        <v>0.39558691614161839</v>
      </c>
      <c r="K6827">
        <f t="shared" si="318"/>
        <v>0.10881234203002783</v>
      </c>
      <c r="L6827">
        <f t="shared" si="319"/>
        <v>-13.67956616432582</v>
      </c>
      <c r="M6827">
        <f t="shared" si="320"/>
        <v>0.39558691614161839</v>
      </c>
    </row>
    <row r="6828" spans="1:13" x14ac:dyDescent="0.25">
      <c r="A6828" s="1">
        <v>6826</v>
      </c>
      <c r="B6828">
        <v>0.18569690924882479</v>
      </c>
      <c r="C6828">
        <v>763.22223455022049</v>
      </c>
      <c r="D6828">
        <v>0.39558691614161839</v>
      </c>
      <c r="E6828">
        <v>300</v>
      </c>
      <c r="F6828">
        <v>0.1</v>
      </c>
      <c r="G6828">
        <v>0.15405976126930551</v>
      </c>
      <c r="H6828">
        <v>-127.7332908516786</v>
      </c>
      <c r="I6828">
        <v>0.27937591805565892</v>
      </c>
      <c r="K6828">
        <f t="shared" si="318"/>
        <v>0.15405976126930562</v>
      </c>
      <c r="L6828">
        <f t="shared" si="319"/>
        <v>-127.73329085167859</v>
      </c>
      <c r="M6828">
        <f t="shared" si="320"/>
        <v>0.27937591805565892</v>
      </c>
    </row>
    <row r="6829" spans="1:13" x14ac:dyDescent="0.25">
      <c r="A6829" s="1">
        <v>6827</v>
      </c>
      <c r="B6829">
        <v>0.33975667051813041</v>
      </c>
      <c r="C6829">
        <v>635.4889436985419</v>
      </c>
      <c r="D6829">
        <v>0.67496283419727732</v>
      </c>
      <c r="E6829">
        <v>300</v>
      </c>
      <c r="F6829">
        <v>0.1</v>
      </c>
      <c r="G6829">
        <v>0.14016267752680669</v>
      </c>
      <c r="H6829">
        <v>-45.469974024302701</v>
      </c>
      <c r="I6829">
        <v>0.35970995305841158</v>
      </c>
      <c r="K6829">
        <f t="shared" si="318"/>
        <v>0.14016267752680667</v>
      </c>
      <c r="L6829">
        <f t="shared" si="319"/>
        <v>-45.469974024302701</v>
      </c>
      <c r="M6829">
        <f t="shared" si="320"/>
        <v>0.35970995305841158</v>
      </c>
    </row>
    <row r="6830" spans="1:13" x14ac:dyDescent="0.25">
      <c r="A6830" s="1">
        <v>6828</v>
      </c>
      <c r="B6830">
        <v>0.47991934804493708</v>
      </c>
      <c r="C6830">
        <v>590.0189696742392</v>
      </c>
      <c r="D6830">
        <v>1.0346727872556889</v>
      </c>
      <c r="E6830">
        <v>300</v>
      </c>
      <c r="F6830">
        <v>0.1</v>
      </c>
      <c r="G6830">
        <v>0.19910047932329511</v>
      </c>
      <c r="H6830">
        <v>-131.5280567217907</v>
      </c>
      <c r="I6830">
        <v>0.41242758794373452</v>
      </c>
      <c r="K6830">
        <f t="shared" si="318"/>
        <v>0.19910047932329511</v>
      </c>
      <c r="L6830">
        <f t="shared" si="319"/>
        <v>-131.52805672179068</v>
      </c>
      <c r="M6830">
        <f t="shared" si="320"/>
        <v>0.41242758794373402</v>
      </c>
    </row>
    <row r="6831" spans="1:13" x14ac:dyDescent="0.25">
      <c r="A6831" s="1">
        <v>6829</v>
      </c>
      <c r="B6831">
        <v>0.67901982736823219</v>
      </c>
      <c r="C6831">
        <v>458.49091295244853</v>
      </c>
      <c r="D6831">
        <v>1.4471003751994229</v>
      </c>
      <c r="E6831">
        <v>300</v>
      </c>
      <c r="F6831">
        <v>0.1</v>
      </c>
      <c r="G6831">
        <v>0.3076177360621436</v>
      </c>
      <c r="H6831">
        <v>-37.811334055766167</v>
      </c>
      <c r="I6831">
        <v>0.33562314303605539</v>
      </c>
      <c r="K6831">
        <f t="shared" si="318"/>
        <v>0.3076177360621436</v>
      </c>
      <c r="L6831">
        <f t="shared" si="319"/>
        <v>-37.811334055766224</v>
      </c>
      <c r="M6831">
        <f t="shared" si="320"/>
        <v>0.33562314303605612</v>
      </c>
    </row>
    <row r="6832" spans="1:13" x14ac:dyDescent="0.25">
      <c r="A6832" s="1">
        <v>6830</v>
      </c>
      <c r="B6832">
        <v>0.98663756343037579</v>
      </c>
      <c r="C6832">
        <v>420.6795788966823</v>
      </c>
      <c r="D6832">
        <v>1.782723518235479</v>
      </c>
      <c r="E6832">
        <v>300</v>
      </c>
      <c r="F6832">
        <v>0.1</v>
      </c>
      <c r="G6832">
        <v>0.20546650701172109</v>
      </c>
      <c r="H6832">
        <v>171.39131746755129</v>
      </c>
      <c r="I6832">
        <v>0.60512417716642908</v>
      </c>
      <c r="K6832">
        <f t="shared" si="318"/>
        <v>0.20546650701172131</v>
      </c>
      <c r="L6832">
        <f t="shared" si="319"/>
        <v>171.39131746755129</v>
      </c>
      <c r="M6832">
        <f t="shared" si="320"/>
        <v>0.60512417716642886</v>
      </c>
    </row>
    <row r="6833" spans="1:13" x14ac:dyDescent="0.25">
      <c r="A6833" s="1">
        <v>6831</v>
      </c>
      <c r="B6833">
        <v>1.1921040704420971</v>
      </c>
      <c r="C6833">
        <v>592.07089636423359</v>
      </c>
      <c r="D6833">
        <v>2.3878476954019079</v>
      </c>
      <c r="E6833">
        <v>300</v>
      </c>
      <c r="F6833">
        <v>0.1</v>
      </c>
      <c r="G6833">
        <v>0.14920525732617509</v>
      </c>
      <c r="H6833">
        <v>251.82138897829279</v>
      </c>
      <c r="I6833">
        <v>0.58137329499021506</v>
      </c>
      <c r="K6833">
        <f t="shared" si="318"/>
        <v>0.14920525732617484</v>
      </c>
      <c r="L6833">
        <f t="shared" si="319"/>
        <v>251.82138897829282</v>
      </c>
      <c r="M6833">
        <f t="shared" si="320"/>
        <v>0.58137329499021506</v>
      </c>
    </row>
    <row r="6834" spans="1:13" x14ac:dyDescent="0.25">
      <c r="A6834" s="1">
        <v>6832</v>
      </c>
      <c r="B6834">
        <v>1.3413093277682719</v>
      </c>
      <c r="C6834">
        <v>843.89228534252641</v>
      </c>
      <c r="D6834">
        <v>2.9692209903921229</v>
      </c>
      <c r="E6834">
        <v>300</v>
      </c>
      <c r="F6834">
        <v>0.1</v>
      </c>
      <c r="G6834">
        <v>0.1966637613505218</v>
      </c>
      <c r="H6834">
        <v>272.80368294290957</v>
      </c>
      <c r="I6834">
        <v>0.23261365152736199</v>
      </c>
      <c r="K6834">
        <f t="shared" si="318"/>
        <v>0.19666376135052199</v>
      </c>
      <c r="L6834">
        <f t="shared" si="319"/>
        <v>272.80368294290963</v>
      </c>
      <c r="M6834">
        <f t="shared" si="320"/>
        <v>0.23261365152736202</v>
      </c>
    </row>
    <row r="6835" spans="1:13" x14ac:dyDescent="0.25">
      <c r="A6835" s="1">
        <v>6833</v>
      </c>
      <c r="B6835">
        <v>1.5379730891187939</v>
      </c>
      <c r="C6835">
        <v>1116.695968285436</v>
      </c>
      <c r="D6835">
        <v>3.201834641919485</v>
      </c>
      <c r="E6835">
        <v>300</v>
      </c>
      <c r="F6835">
        <v>0.1</v>
      </c>
      <c r="G6835">
        <v>0.27152144352376051</v>
      </c>
      <c r="H6835">
        <v>228.5833357111587</v>
      </c>
      <c r="I6835">
        <v>0.2293146196063858</v>
      </c>
      <c r="K6835">
        <f t="shared" si="318"/>
        <v>0.27152144352376006</v>
      </c>
      <c r="L6835">
        <f t="shared" si="319"/>
        <v>228.58333571115895</v>
      </c>
      <c r="M6835">
        <f t="shared" si="320"/>
        <v>0.22931461960638622</v>
      </c>
    </row>
    <row r="6836" spans="1:13" x14ac:dyDescent="0.25">
      <c r="A6836" s="1">
        <v>6834</v>
      </c>
      <c r="B6836">
        <v>1.809494532642554</v>
      </c>
      <c r="C6836">
        <v>1345.279303996595</v>
      </c>
      <c r="D6836">
        <v>3.4311492615258712</v>
      </c>
      <c r="E6836">
        <v>300</v>
      </c>
      <c r="F6836">
        <v>0.1</v>
      </c>
      <c r="G6836">
        <v>0.16636863844252309</v>
      </c>
      <c r="H6836">
        <v>281.01127650697589</v>
      </c>
      <c r="I6836">
        <v>0.18515958235364491</v>
      </c>
      <c r="K6836">
        <f t="shared" si="318"/>
        <v>0.16636863844252292</v>
      </c>
      <c r="L6836">
        <f t="shared" si="319"/>
        <v>281.01127650697595</v>
      </c>
      <c r="M6836">
        <f t="shared" si="320"/>
        <v>0.18515958235364494</v>
      </c>
    </row>
    <row r="6837" spans="1:13" x14ac:dyDescent="0.25">
      <c r="A6837" s="1">
        <v>6835</v>
      </c>
      <c r="B6837">
        <v>1.9758631710850769</v>
      </c>
      <c r="C6837">
        <v>1626.2905805035709</v>
      </c>
      <c r="D6837">
        <v>3.6163088438795161</v>
      </c>
      <c r="E6837">
        <v>300</v>
      </c>
      <c r="F6837">
        <v>0.1</v>
      </c>
      <c r="G6837">
        <v>0.16433718891945159</v>
      </c>
      <c r="H6837">
        <v>230.03948589868719</v>
      </c>
      <c r="I6837">
        <v>0.1137131421083519</v>
      </c>
      <c r="K6837">
        <f t="shared" si="318"/>
        <v>0.16433718891945204</v>
      </c>
      <c r="L6837">
        <f t="shared" si="319"/>
        <v>230.03948589868696</v>
      </c>
      <c r="M6837">
        <f t="shared" si="320"/>
        <v>0.11371314210835193</v>
      </c>
    </row>
    <row r="6838" spans="1:13" x14ac:dyDescent="0.25">
      <c r="A6838" s="1">
        <v>6836</v>
      </c>
      <c r="B6838">
        <v>2.140200360004529</v>
      </c>
      <c r="C6838">
        <v>1856.3300664022579</v>
      </c>
      <c r="D6838">
        <v>3.730021985987868</v>
      </c>
      <c r="E6838">
        <v>300</v>
      </c>
      <c r="F6838">
        <v>0.1</v>
      </c>
      <c r="G6838">
        <v>0.12889202874096869</v>
      </c>
      <c r="H6838">
        <v>251.38863358003869</v>
      </c>
      <c r="I6838">
        <v>-0.36019621681536179</v>
      </c>
      <c r="K6838">
        <f t="shared" si="318"/>
        <v>0.12889202874096917</v>
      </c>
      <c r="L6838">
        <f t="shared" si="319"/>
        <v>251.38863358003914</v>
      </c>
      <c r="M6838">
        <f t="shared" si="320"/>
        <v>-0.36019621681536185</v>
      </c>
    </row>
    <row r="6839" spans="1:13" x14ac:dyDescent="0.25">
      <c r="A6839" s="1">
        <v>6837</v>
      </c>
      <c r="B6839">
        <v>2.2690923887454981</v>
      </c>
      <c r="C6839">
        <v>2107.718699982297</v>
      </c>
      <c r="D6839">
        <v>3.3698257691725062</v>
      </c>
      <c r="E6839">
        <v>300</v>
      </c>
      <c r="F6839">
        <v>0.1</v>
      </c>
      <c r="G6839">
        <v>-2.1907161747492432</v>
      </c>
      <c r="H6839">
        <v>-1344.30015645044</v>
      </c>
      <c r="I6839">
        <v>-3.3698257691725062</v>
      </c>
      <c r="K6839">
        <f t="shared" si="318"/>
        <v>-2.1907161747492436</v>
      </c>
      <c r="L6839">
        <f t="shared" si="319"/>
        <v>-1344.3001564504402</v>
      </c>
      <c r="M6839">
        <f t="shared" si="320"/>
        <v>-3.3698257691725062</v>
      </c>
    </row>
    <row r="6840" spans="1:13" x14ac:dyDescent="0.25">
      <c r="A6840" s="1">
        <v>6838</v>
      </c>
      <c r="B6840">
        <v>7.837621399625451E-2</v>
      </c>
      <c r="C6840">
        <v>763.41854353185693</v>
      </c>
      <c r="D6840">
        <v>0</v>
      </c>
      <c r="E6840">
        <v>480</v>
      </c>
      <c r="F6840">
        <v>0.1</v>
      </c>
      <c r="G6840">
        <v>0.18673612911056681</v>
      </c>
      <c r="H6840">
        <v>-57.503784043729183</v>
      </c>
      <c r="I6840">
        <v>0.45822695028806271</v>
      </c>
      <c r="K6840">
        <f t="shared" si="318"/>
        <v>0.18673612911056681</v>
      </c>
      <c r="L6840">
        <f t="shared" si="319"/>
        <v>-57.503784043729183</v>
      </c>
      <c r="M6840">
        <f t="shared" si="320"/>
        <v>0.45822695028806271</v>
      </c>
    </row>
    <row r="6841" spans="1:13" x14ac:dyDescent="0.25">
      <c r="A6841" s="1">
        <v>6839</v>
      </c>
      <c r="B6841">
        <v>0.2651123431068213</v>
      </c>
      <c r="C6841">
        <v>705.91475948812774</v>
      </c>
      <c r="D6841">
        <v>0.45822695028806271</v>
      </c>
      <c r="E6841">
        <v>480</v>
      </c>
      <c r="F6841">
        <v>0.1</v>
      </c>
      <c r="G6841">
        <v>0.18520433309689679</v>
      </c>
      <c r="H6841">
        <v>-123.52532843349729</v>
      </c>
      <c r="I6841">
        <v>0.32878293286871918</v>
      </c>
      <c r="K6841">
        <f t="shared" si="318"/>
        <v>0.18520433309689682</v>
      </c>
      <c r="L6841">
        <f t="shared" si="319"/>
        <v>-123.52532843349729</v>
      </c>
      <c r="M6841">
        <f t="shared" si="320"/>
        <v>0.32878293286871918</v>
      </c>
    </row>
    <row r="6842" spans="1:13" x14ac:dyDescent="0.25">
      <c r="A6842" s="1">
        <v>6840</v>
      </c>
      <c r="B6842">
        <v>0.45031667620371812</v>
      </c>
      <c r="C6842">
        <v>582.38943105463045</v>
      </c>
      <c r="D6842">
        <v>0.78700988315678189</v>
      </c>
      <c r="E6842">
        <v>480</v>
      </c>
      <c r="F6842">
        <v>0.1</v>
      </c>
      <c r="G6842">
        <v>0.17362442035121689</v>
      </c>
      <c r="H6842">
        <v>-54.003288780828711</v>
      </c>
      <c r="I6842">
        <v>0.39735865429080491</v>
      </c>
      <c r="K6842">
        <f t="shared" si="318"/>
        <v>0.17362442035121689</v>
      </c>
      <c r="L6842">
        <f t="shared" si="319"/>
        <v>-54.003288780828711</v>
      </c>
      <c r="M6842">
        <f t="shared" si="320"/>
        <v>0.39735865429080508</v>
      </c>
    </row>
    <row r="6843" spans="1:13" x14ac:dyDescent="0.25">
      <c r="A6843" s="1">
        <v>6841</v>
      </c>
      <c r="B6843">
        <v>0.62394109655493502</v>
      </c>
      <c r="C6843">
        <v>528.38614227380174</v>
      </c>
      <c r="D6843">
        <v>1.184368537447587</v>
      </c>
      <c r="E6843">
        <v>480</v>
      </c>
      <c r="F6843">
        <v>0.1</v>
      </c>
      <c r="G6843">
        <v>0.2359540001971924</v>
      </c>
      <c r="H6843">
        <v>-118.9081558074149</v>
      </c>
      <c r="I6843">
        <v>0.60766065763068444</v>
      </c>
      <c r="K6843">
        <f t="shared" si="318"/>
        <v>0.23595400019719237</v>
      </c>
      <c r="L6843">
        <f t="shared" si="319"/>
        <v>-118.90815580741491</v>
      </c>
      <c r="M6843">
        <f t="shared" si="320"/>
        <v>0.607660657630684</v>
      </c>
    </row>
    <row r="6844" spans="1:13" x14ac:dyDescent="0.25">
      <c r="A6844" s="1">
        <v>6842</v>
      </c>
      <c r="B6844">
        <v>0.85989509675212739</v>
      </c>
      <c r="C6844">
        <v>409.47798646638682</v>
      </c>
      <c r="D6844">
        <v>1.792029195078271</v>
      </c>
      <c r="E6844">
        <v>480</v>
      </c>
      <c r="F6844">
        <v>0.1</v>
      </c>
      <c r="G6844">
        <v>0.25390760541609531</v>
      </c>
      <c r="H6844">
        <v>-82.483511793074967</v>
      </c>
      <c r="I6844">
        <v>0.53272697486279164</v>
      </c>
      <c r="K6844">
        <f t="shared" si="318"/>
        <v>0.25390760541609569</v>
      </c>
      <c r="L6844">
        <f t="shared" si="319"/>
        <v>-82.483511793074911</v>
      </c>
      <c r="M6844">
        <f t="shared" si="320"/>
        <v>0.53272697486279186</v>
      </c>
    </row>
    <row r="6845" spans="1:13" x14ac:dyDescent="0.25">
      <c r="A6845" s="1">
        <v>6843</v>
      </c>
      <c r="B6845">
        <v>1.1138027021682231</v>
      </c>
      <c r="C6845">
        <v>326.99447467331191</v>
      </c>
      <c r="D6845">
        <v>2.3247561699410628</v>
      </c>
      <c r="E6845">
        <v>480</v>
      </c>
      <c r="F6845">
        <v>0.1</v>
      </c>
      <c r="G6845">
        <v>0.24714763464490219</v>
      </c>
      <c r="H6845">
        <v>213.77579491064171</v>
      </c>
      <c r="I6845">
        <v>0.46520769471227302</v>
      </c>
      <c r="K6845">
        <f t="shared" si="318"/>
        <v>0.24714763464490197</v>
      </c>
      <c r="L6845">
        <f t="shared" si="319"/>
        <v>213.77579491064165</v>
      </c>
      <c r="M6845">
        <f t="shared" si="320"/>
        <v>0.46520769471227297</v>
      </c>
    </row>
    <row r="6846" spans="1:13" x14ac:dyDescent="0.25">
      <c r="A6846" s="1">
        <v>6844</v>
      </c>
      <c r="B6846">
        <v>1.3609503368131251</v>
      </c>
      <c r="C6846">
        <v>540.77026958395356</v>
      </c>
      <c r="D6846">
        <v>2.7899638646533358</v>
      </c>
      <c r="E6846">
        <v>480</v>
      </c>
      <c r="F6846">
        <v>0.1</v>
      </c>
      <c r="G6846">
        <v>0.1763775184143441</v>
      </c>
      <c r="H6846">
        <v>274.50778028248089</v>
      </c>
      <c r="I6846">
        <v>0.43686763324724248</v>
      </c>
      <c r="K6846">
        <f t="shared" si="318"/>
        <v>0.1763775184143439</v>
      </c>
      <c r="L6846">
        <f t="shared" si="319"/>
        <v>274.50778028248089</v>
      </c>
      <c r="M6846">
        <f t="shared" si="320"/>
        <v>0.43686763324724209</v>
      </c>
    </row>
    <row r="6847" spans="1:13" x14ac:dyDescent="0.25">
      <c r="A6847" s="1">
        <v>6845</v>
      </c>
      <c r="B6847">
        <v>1.537327855227469</v>
      </c>
      <c r="C6847">
        <v>815.27804986643446</v>
      </c>
      <c r="D6847">
        <v>3.2268314979005779</v>
      </c>
      <c r="E6847">
        <v>480</v>
      </c>
      <c r="F6847">
        <v>0.1</v>
      </c>
      <c r="G6847">
        <v>0.2161352826212215</v>
      </c>
      <c r="H6847">
        <v>207.68014403369179</v>
      </c>
      <c r="I6847">
        <v>0.70378585729028531</v>
      </c>
      <c r="K6847">
        <f t="shared" si="318"/>
        <v>0.21613528262122106</v>
      </c>
      <c r="L6847">
        <f t="shared" si="319"/>
        <v>207.68014403369159</v>
      </c>
      <c r="M6847">
        <f t="shared" si="320"/>
        <v>0.7037858572902862</v>
      </c>
    </row>
    <row r="6848" spans="1:13" x14ac:dyDescent="0.25">
      <c r="A6848" s="1">
        <v>6846</v>
      </c>
      <c r="B6848">
        <v>1.75346313784869</v>
      </c>
      <c r="C6848">
        <v>1022.958193900126</v>
      </c>
      <c r="D6848">
        <v>3.9306173551908641</v>
      </c>
      <c r="E6848">
        <v>480</v>
      </c>
      <c r="F6848">
        <v>0.1</v>
      </c>
      <c r="G6848">
        <v>0.21546904520610571</v>
      </c>
      <c r="H6848">
        <v>216.13024550110219</v>
      </c>
      <c r="I6848">
        <v>0.48387734934481991</v>
      </c>
      <c r="K6848">
        <f t="shared" si="318"/>
        <v>0.21546904520610588</v>
      </c>
      <c r="L6848">
        <f t="shared" si="319"/>
        <v>216.13024550110197</v>
      </c>
      <c r="M6848">
        <f t="shared" si="320"/>
        <v>0.48387734934481852</v>
      </c>
    </row>
    <row r="6849" spans="1:13" x14ac:dyDescent="0.25">
      <c r="A6849" s="1">
        <v>6847</v>
      </c>
      <c r="B6849">
        <v>1.9689321830547959</v>
      </c>
      <c r="C6849">
        <v>1239.088439401228</v>
      </c>
      <c r="D6849">
        <v>4.4144947045356826</v>
      </c>
      <c r="E6849">
        <v>480</v>
      </c>
      <c r="F6849">
        <v>0.1</v>
      </c>
      <c r="G6849">
        <v>0.21591165648759941</v>
      </c>
      <c r="H6849">
        <v>205.47067091978721</v>
      </c>
      <c r="I6849">
        <v>0.13302677699245541</v>
      </c>
      <c r="K6849">
        <f t="shared" si="318"/>
        <v>0.21591165648759914</v>
      </c>
      <c r="L6849">
        <f t="shared" si="319"/>
        <v>205.47067091978806</v>
      </c>
      <c r="M6849">
        <f t="shared" si="320"/>
        <v>0.13302677699245624</v>
      </c>
    </row>
    <row r="6850" spans="1:13" x14ac:dyDescent="0.25">
      <c r="A6850" s="1">
        <v>6848</v>
      </c>
      <c r="B6850">
        <v>2.184843839542395</v>
      </c>
      <c r="C6850">
        <v>1444.5591103210161</v>
      </c>
      <c r="D6850">
        <v>4.5475214815281388</v>
      </c>
      <c r="E6850">
        <v>480</v>
      </c>
      <c r="F6850">
        <v>0.1</v>
      </c>
      <c r="G6850">
        <v>0.14117152742834399</v>
      </c>
      <c r="H6850">
        <v>207.9938227503776</v>
      </c>
      <c r="I6850">
        <v>0.1219500613258457</v>
      </c>
      <c r="K6850">
        <f t="shared" si="318"/>
        <v>0.14117152742834493</v>
      </c>
      <c r="L6850">
        <f t="shared" si="319"/>
        <v>207.99382275037692</v>
      </c>
      <c r="M6850">
        <f t="shared" si="320"/>
        <v>0.12195006132584574</v>
      </c>
    </row>
    <row r="6851" spans="1:13" x14ac:dyDescent="0.25">
      <c r="A6851" s="1">
        <v>6849</v>
      </c>
      <c r="B6851">
        <v>2.32601536697074</v>
      </c>
      <c r="C6851">
        <v>1652.552933071393</v>
      </c>
      <c r="D6851">
        <v>4.6694715428539846</v>
      </c>
      <c r="E6851">
        <v>480</v>
      </c>
      <c r="F6851">
        <v>0.1</v>
      </c>
      <c r="G6851">
        <v>1.301218396364945E-2</v>
      </c>
      <c r="H6851">
        <v>195.77630541449869</v>
      </c>
      <c r="I6851">
        <v>-0.23173445880110941</v>
      </c>
      <c r="K6851">
        <f t="shared" ref="K6851:K6914" si="321">B6852-B6851</f>
        <v>1.3012183963649004E-2</v>
      </c>
      <c r="L6851">
        <f t="shared" ref="L6851:L6914" si="322">C6852-C6851</f>
        <v>195.77630541449889</v>
      </c>
      <c r="M6851">
        <f t="shared" ref="M6851:M6914" si="323">D6852-D6851</f>
        <v>-0.23173445880110943</v>
      </c>
    </row>
    <row r="6852" spans="1:13" x14ac:dyDescent="0.25">
      <c r="A6852" s="1">
        <v>6850</v>
      </c>
      <c r="B6852">
        <v>2.339027550934389</v>
      </c>
      <c r="C6852">
        <v>1848.3292384858919</v>
      </c>
      <c r="D6852">
        <v>4.4377370840528751</v>
      </c>
      <c r="E6852">
        <v>480</v>
      </c>
      <c r="F6852">
        <v>0.1</v>
      </c>
      <c r="G6852">
        <v>-2.2608317639312432</v>
      </c>
      <c r="H6852">
        <v>-1053.9282478692401</v>
      </c>
      <c r="I6852">
        <v>-4.4377370840528751</v>
      </c>
      <c r="K6852">
        <f t="shared" si="321"/>
        <v>-2.2608317639312427</v>
      </c>
      <c r="L6852">
        <f t="shared" si="322"/>
        <v>-1053.9282478692398</v>
      </c>
      <c r="M6852">
        <f t="shared" si="323"/>
        <v>-4.4377370840528751</v>
      </c>
    </row>
    <row r="6853" spans="1:13" x14ac:dyDescent="0.25">
      <c r="A6853" s="1">
        <v>6851</v>
      </c>
      <c r="B6853">
        <v>7.8195787003146125E-2</v>
      </c>
      <c r="C6853">
        <v>794.40099061665217</v>
      </c>
      <c r="D6853">
        <v>0</v>
      </c>
      <c r="E6853">
        <v>600</v>
      </c>
      <c r="F6853">
        <v>0.1</v>
      </c>
      <c r="G6853">
        <v>0.27779310417750369</v>
      </c>
      <c r="H6853">
        <v>-94.303051288196343</v>
      </c>
      <c r="I6853">
        <v>0.61887321049024369</v>
      </c>
      <c r="K6853">
        <f t="shared" si="321"/>
        <v>0.2777931041775038</v>
      </c>
      <c r="L6853">
        <f t="shared" si="322"/>
        <v>-94.303051288196343</v>
      </c>
      <c r="M6853">
        <f t="shared" si="323"/>
        <v>0.61887321049024369</v>
      </c>
    </row>
    <row r="6854" spans="1:13" x14ac:dyDescent="0.25">
      <c r="A6854" s="1">
        <v>6852</v>
      </c>
      <c r="B6854">
        <v>0.35598889118064991</v>
      </c>
      <c r="C6854">
        <v>700.09793932845582</v>
      </c>
      <c r="D6854">
        <v>0.61887321049024369</v>
      </c>
      <c r="E6854">
        <v>600</v>
      </c>
      <c r="F6854">
        <v>0.1</v>
      </c>
      <c r="G6854">
        <v>0.22507642915240439</v>
      </c>
      <c r="H6854">
        <v>-168.4185104223011</v>
      </c>
      <c r="I6854">
        <v>0.61615359402944891</v>
      </c>
      <c r="K6854">
        <f t="shared" si="321"/>
        <v>0.22507642915240433</v>
      </c>
      <c r="L6854">
        <f t="shared" si="322"/>
        <v>-168.4185104223011</v>
      </c>
      <c r="M6854">
        <f t="shared" si="323"/>
        <v>0.61615359402944936</v>
      </c>
    </row>
    <row r="6855" spans="1:13" x14ac:dyDescent="0.25">
      <c r="A6855" s="1">
        <v>6853</v>
      </c>
      <c r="B6855">
        <v>0.58106532033305425</v>
      </c>
      <c r="C6855">
        <v>531.67942890615473</v>
      </c>
      <c r="D6855">
        <v>1.235026804519693</v>
      </c>
      <c r="E6855">
        <v>600</v>
      </c>
      <c r="F6855">
        <v>0.1</v>
      </c>
      <c r="G6855">
        <v>0.2425857580388463</v>
      </c>
      <c r="H6855">
        <v>-73.4031120275381</v>
      </c>
      <c r="I6855">
        <v>0.49372579257827193</v>
      </c>
      <c r="K6855">
        <f t="shared" si="321"/>
        <v>0.2425857580388463</v>
      </c>
      <c r="L6855">
        <f t="shared" si="322"/>
        <v>-73.4031120275381</v>
      </c>
      <c r="M6855">
        <f t="shared" si="323"/>
        <v>0.49372579257827098</v>
      </c>
    </row>
    <row r="6856" spans="1:13" x14ac:dyDescent="0.25">
      <c r="A6856" s="1">
        <v>6854</v>
      </c>
      <c r="B6856">
        <v>0.82365107837190055</v>
      </c>
      <c r="C6856">
        <v>458.27631687861663</v>
      </c>
      <c r="D6856">
        <v>1.728752597097964</v>
      </c>
      <c r="E6856">
        <v>600</v>
      </c>
      <c r="F6856">
        <v>0.1</v>
      </c>
      <c r="G6856">
        <v>0.21595691102369169</v>
      </c>
      <c r="H6856">
        <v>-123.8169522940884</v>
      </c>
      <c r="I6856">
        <v>0.45529408229167911</v>
      </c>
      <c r="K6856">
        <f t="shared" si="321"/>
        <v>0.21595691102369152</v>
      </c>
      <c r="L6856">
        <f t="shared" si="322"/>
        <v>-123.81695229408842</v>
      </c>
      <c r="M6856">
        <f t="shared" si="323"/>
        <v>0.45529408229168</v>
      </c>
    </row>
    <row r="6857" spans="1:13" x14ac:dyDescent="0.25">
      <c r="A6857" s="1">
        <v>6855</v>
      </c>
      <c r="B6857">
        <v>1.0396079893955921</v>
      </c>
      <c r="C6857">
        <v>334.4593645845282</v>
      </c>
      <c r="D6857">
        <v>2.184046679389644</v>
      </c>
      <c r="E6857">
        <v>600</v>
      </c>
      <c r="F6857">
        <v>0.1</v>
      </c>
      <c r="G6857">
        <v>0.28793539793606898</v>
      </c>
      <c r="H6857">
        <v>-116.5504006401061</v>
      </c>
      <c r="I6857">
        <v>0.62839500176702545</v>
      </c>
      <c r="K6857">
        <f t="shared" si="321"/>
        <v>0.28793539793606904</v>
      </c>
      <c r="L6857">
        <f t="shared" si="322"/>
        <v>-116.55040064010609</v>
      </c>
      <c r="M6857">
        <f t="shared" si="323"/>
        <v>0.62839500176702501</v>
      </c>
    </row>
    <row r="6858" spans="1:13" x14ac:dyDescent="0.25">
      <c r="A6858" s="1">
        <v>6856</v>
      </c>
      <c r="B6858">
        <v>1.3275433873316611</v>
      </c>
      <c r="C6858">
        <v>217.90896394442211</v>
      </c>
      <c r="D6858">
        <v>2.812441681156669</v>
      </c>
      <c r="E6858">
        <v>600</v>
      </c>
      <c r="F6858">
        <v>0.1</v>
      </c>
      <c r="G6858">
        <v>0.27047217231838577</v>
      </c>
      <c r="H6858">
        <v>233.92867540765661</v>
      </c>
      <c r="I6858">
        <v>0.46432136265600971</v>
      </c>
      <c r="K6858">
        <f t="shared" si="321"/>
        <v>0.27047217231838583</v>
      </c>
      <c r="L6858">
        <f t="shared" si="322"/>
        <v>233.92867540765661</v>
      </c>
      <c r="M6858">
        <f t="shared" si="323"/>
        <v>0.46432136265601009</v>
      </c>
    </row>
    <row r="6859" spans="1:13" x14ac:dyDescent="0.25">
      <c r="A6859" s="1">
        <v>6857</v>
      </c>
      <c r="B6859">
        <v>1.5980155596500469</v>
      </c>
      <c r="C6859">
        <v>451.83763935207872</v>
      </c>
      <c r="D6859">
        <v>3.2767630438126791</v>
      </c>
      <c r="E6859">
        <v>600</v>
      </c>
      <c r="F6859">
        <v>0.1</v>
      </c>
      <c r="G6859">
        <v>0.20343142450284121</v>
      </c>
      <c r="H6859">
        <v>270.01581586251308</v>
      </c>
      <c r="I6859">
        <v>0.25024981757801701</v>
      </c>
      <c r="K6859">
        <f t="shared" si="321"/>
        <v>0.20343142450284102</v>
      </c>
      <c r="L6859">
        <f t="shared" si="322"/>
        <v>270.01581586251308</v>
      </c>
      <c r="M6859">
        <f t="shared" si="323"/>
        <v>0.25024981757801701</v>
      </c>
    </row>
    <row r="6860" spans="1:13" x14ac:dyDescent="0.25">
      <c r="A6860" s="1">
        <v>6858</v>
      </c>
      <c r="B6860">
        <v>1.801446984152888</v>
      </c>
      <c r="C6860">
        <v>721.8534552145918</v>
      </c>
      <c r="D6860">
        <v>3.5270128613906961</v>
      </c>
      <c r="E6860">
        <v>600</v>
      </c>
      <c r="F6860">
        <v>0.1</v>
      </c>
      <c r="G6860">
        <v>0.26181992730230069</v>
      </c>
      <c r="H6860">
        <v>223.4987693449643</v>
      </c>
      <c r="I6860">
        <v>0.43324202230883019</v>
      </c>
      <c r="K6860">
        <f t="shared" si="321"/>
        <v>0.26181992730230119</v>
      </c>
      <c r="L6860">
        <f t="shared" si="322"/>
        <v>223.49876934496433</v>
      </c>
      <c r="M6860">
        <f t="shared" si="323"/>
        <v>0.4332420223088298</v>
      </c>
    </row>
    <row r="6861" spans="1:13" x14ac:dyDescent="0.25">
      <c r="A6861" s="1">
        <v>6859</v>
      </c>
      <c r="B6861">
        <v>2.0632669114551891</v>
      </c>
      <c r="C6861">
        <v>945.35222455955613</v>
      </c>
      <c r="D6861">
        <v>3.9602548836995259</v>
      </c>
      <c r="E6861">
        <v>600</v>
      </c>
      <c r="F6861">
        <v>0.1</v>
      </c>
      <c r="G6861">
        <v>0.1735388459228728</v>
      </c>
      <c r="H6861">
        <v>188.44514234302369</v>
      </c>
      <c r="I6861">
        <v>0.25019210387466367</v>
      </c>
      <c r="K6861">
        <f t="shared" si="321"/>
        <v>0.17353884592287283</v>
      </c>
      <c r="L6861">
        <f t="shared" si="322"/>
        <v>188.44514234302392</v>
      </c>
      <c r="M6861">
        <f t="shared" si="323"/>
        <v>0.25019210387466373</v>
      </c>
    </row>
    <row r="6862" spans="1:13" x14ac:dyDescent="0.25">
      <c r="A6862" s="1">
        <v>6860</v>
      </c>
      <c r="B6862">
        <v>2.236805757378062</v>
      </c>
      <c r="C6862">
        <v>1133.7973669025801</v>
      </c>
      <c r="D6862">
        <v>4.2104469875741897</v>
      </c>
      <c r="E6862">
        <v>600</v>
      </c>
      <c r="F6862">
        <v>0.1</v>
      </c>
      <c r="G6862">
        <v>0.29661807823487107</v>
      </c>
      <c r="H6862">
        <v>217.44798249676319</v>
      </c>
      <c r="I6862">
        <v>0.55133371351451199</v>
      </c>
      <c r="K6862">
        <f t="shared" si="321"/>
        <v>0.29661807823487107</v>
      </c>
      <c r="L6862">
        <f t="shared" si="322"/>
        <v>217.44798249676296</v>
      </c>
      <c r="M6862">
        <f t="shared" si="323"/>
        <v>0.55133371351451199</v>
      </c>
    </row>
    <row r="6863" spans="1:13" x14ac:dyDescent="0.25">
      <c r="A6863" s="1">
        <v>6861</v>
      </c>
      <c r="B6863">
        <v>2.5334238356129331</v>
      </c>
      <c r="C6863">
        <v>1351.245349399343</v>
      </c>
      <c r="D6863">
        <v>4.7617807010887017</v>
      </c>
      <c r="E6863">
        <v>600</v>
      </c>
      <c r="F6863">
        <v>0.1</v>
      </c>
      <c r="G6863">
        <v>0.1215068437713005</v>
      </c>
      <c r="H6863">
        <v>204.9808824812653</v>
      </c>
      <c r="I6863">
        <v>4.1849736348647859E-2</v>
      </c>
      <c r="K6863">
        <f t="shared" si="321"/>
        <v>0.12150684377130094</v>
      </c>
      <c r="L6863">
        <f t="shared" si="322"/>
        <v>204.9808824812651</v>
      </c>
      <c r="M6863">
        <f t="shared" si="323"/>
        <v>4.1849736348648747E-2</v>
      </c>
    </row>
    <row r="6864" spans="1:13" x14ac:dyDescent="0.25">
      <c r="A6864" s="1">
        <v>6862</v>
      </c>
      <c r="B6864">
        <v>2.654930679384234</v>
      </c>
      <c r="C6864">
        <v>1556.2262318806081</v>
      </c>
      <c r="D6864">
        <v>4.8036304374373504</v>
      </c>
      <c r="E6864">
        <v>600</v>
      </c>
      <c r="F6864">
        <v>0.1</v>
      </c>
      <c r="G6864">
        <v>-3.6904313831146673E-2</v>
      </c>
      <c r="H6864">
        <v>172.412431546009</v>
      </c>
      <c r="I6864">
        <v>6.6829569918265719E-2</v>
      </c>
      <c r="K6864">
        <f t="shared" si="321"/>
        <v>-3.6904313831147117E-2</v>
      </c>
      <c r="L6864">
        <f t="shared" si="322"/>
        <v>172.41243154600897</v>
      </c>
      <c r="M6864">
        <f t="shared" si="323"/>
        <v>6.6829569918264831E-2</v>
      </c>
    </row>
    <row r="6865" spans="1:13" x14ac:dyDescent="0.25">
      <c r="A6865" s="1">
        <v>6863</v>
      </c>
      <c r="B6865">
        <v>2.6180263655530869</v>
      </c>
      <c r="C6865">
        <v>1728.6386634266171</v>
      </c>
      <c r="D6865">
        <v>4.8704600073556152</v>
      </c>
      <c r="E6865">
        <v>600</v>
      </c>
      <c r="F6865">
        <v>0.1</v>
      </c>
      <c r="G6865">
        <v>-2.5416188839379439</v>
      </c>
      <c r="H6865">
        <v>-960.14116155775594</v>
      </c>
      <c r="I6865">
        <v>-4.8704600073556152</v>
      </c>
      <c r="K6865">
        <f t="shared" si="321"/>
        <v>-2.5416188839379439</v>
      </c>
      <c r="L6865">
        <f t="shared" si="322"/>
        <v>-960.14116155775571</v>
      </c>
      <c r="M6865">
        <f t="shared" si="323"/>
        <v>-4.8704600073556152</v>
      </c>
    </row>
    <row r="6866" spans="1:13" x14ac:dyDescent="0.25">
      <c r="A6866" s="1">
        <v>6864</v>
      </c>
      <c r="B6866">
        <v>7.640748161514295E-2</v>
      </c>
      <c r="C6866">
        <v>768.49750186886138</v>
      </c>
      <c r="D6866">
        <v>0</v>
      </c>
      <c r="E6866">
        <v>150</v>
      </c>
      <c r="F6866">
        <v>0.5</v>
      </c>
      <c r="G6866">
        <v>0.1165047969787838</v>
      </c>
      <c r="H6866">
        <v>-162.70635114964</v>
      </c>
      <c r="I6866">
        <v>0.2078147462873047</v>
      </c>
      <c r="K6866">
        <f t="shared" si="321"/>
        <v>0.11650479697878376</v>
      </c>
      <c r="L6866">
        <f t="shared" si="322"/>
        <v>-162.70635114964</v>
      </c>
      <c r="M6866">
        <f t="shared" si="323"/>
        <v>0.2078147462873047</v>
      </c>
    </row>
    <row r="6867" spans="1:13" x14ac:dyDescent="0.25">
      <c r="A6867" s="1">
        <v>6865</v>
      </c>
      <c r="B6867">
        <v>0.19291227859392671</v>
      </c>
      <c r="C6867">
        <v>605.79115071922138</v>
      </c>
      <c r="D6867">
        <v>0.2078147462873047</v>
      </c>
      <c r="E6867">
        <v>150</v>
      </c>
      <c r="F6867">
        <v>0.5</v>
      </c>
      <c r="G6867">
        <v>0.2386365226884718</v>
      </c>
      <c r="H6867">
        <v>-8.6876978149315391</v>
      </c>
      <c r="I6867">
        <v>0.33564855237591629</v>
      </c>
      <c r="K6867">
        <f t="shared" si="321"/>
        <v>0.23863652268847177</v>
      </c>
      <c r="L6867">
        <f t="shared" si="322"/>
        <v>-8.6876978149315391</v>
      </c>
      <c r="M6867">
        <f t="shared" si="323"/>
        <v>0.3356485523759164</v>
      </c>
    </row>
    <row r="6868" spans="1:13" x14ac:dyDescent="0.25">
      <c r="A6868" s="1">
        <v>6866</v>
      </c>
      <c r="B6868">
        <v>0.43154880128239848</v>
      </c>
      <c r="C6868">
        <v>597.10345290428984</v>
      </c>
      <c r="D6868">
        <v>0.54346329866322107</v>
      </c>
      <c r="E6868">
        <v>150</v>
      </c>
      <c r="F6868">
        <v>0.5</v>
      </c>
      <c r="G6868">
        <v>0.23883060145234061</v>
      </c>
      <c r="H6868">
        <v>-49.830423175062151</v>
      </c>
      <c r="I6868">
        <v>0.31282584679516401</v>
      </c>
      <c r="K6868">
        <f t="shared" si="321"/>
        <v>0.2388306014523407</v>
      </c>
      <c r="L6868">
        <f t="shared" si="322"/>
        <v>-49.830423175062151</v>
      </c>
      <c r="M6868">
        <f t="shared" si="323"/>
        <v>0.31282584679516401</v>
      </c>
    </row>
    <row r="6869" spans="1:13" x14ac:dyDescent="0.25">
      <c r="A6869" s="1">
        <v>6867</v>
      </c>
      <c r="B6869">
        <v>0.67037940273473917</v>
      </c>
      <c r="C6869">
        <v>547.27302972922769</v>
      </c>
      <c r="D6869">
        <v>0.85628914545838508</v>
      </c>
      <c r="E6869">
        <v>150</v>
      </c>
      <c r="F6869">
        <v>0.5</v>
      </c>
      <c r="G6869">
        <v>0.20700640214113469</v>
      </c>
      <c r="H6869">
        <v>-109.02915135167019</v>
      </c>
      <c r="I6869">
        <v>0.30023599168336729</v>
      </c>
      <c r="K6869">
        <f t="shared" si="321"/>
        <v>0.20700640214113475</v>
      </c>
      <c r="L6869">
        <f t="shared" si="322"/>
        <v>-109.02915135167018</v>
      </c>
      <c r="M6869">
        <f t="shared" si="323"/>
        <v>0.3002359916833669</v>
      </c>
    </row>
    <row r="6870" spans="1:13" x14ac:dyDescent="0.25">
      <c r="A6870" s="1">
        <v>6868</v>
      </c>
      <c r="B6870">
        <v>0.87738580487587392</v>
      </c>
      <c r="C6870">
        <v>438.24387837755751</v>
      </c>
      <c r="D6870">
        <v>1.156525137141752</v>
      </c>
      <c r="E6870">
        <v>150</v>
      </c>
      <c r="F6870">
        <v>0.5</v>
      </c>
      <c r="G6870">
        <v>0.2182263978073512</v>
      </c>
      <c r="H6870">
        <v>-119.9821046134642</v>
      </c>
      <c r="I6870">
        <v>0.2411610674216951</v>
      </c>
      <c r="K6870">
        <f t="shared" si="321"/>
        <v>0.21822639780735098</v>
      </c>
      <c r="L6870">
        <f t="shared" si="322"/>
        <v>-119.98210461346423</v>
      </c>
      <c r="M6870">
        <f t="shared" si="323"/>
        <v>0.24116106742169507</v>
      </c>
    </row>
    <row r="6871" spans="1:13" x14ac:dyDescent="0.25">
      <c r="A6871" s="1">
        <v>6869</v>
      </c>
      <c r="B6871">
        <v>1.0956122026832249</v>
      </c>
      <c r="C6871">
        <v>318.26177376409328</v>
      </c>
      <c r="D6871">
        <v>1.3976862045634471</v>
      </c>
      <c r="E6871">
        <v>150</v>
      </c>
      <c r="F6871">
        <v>0.5</v>
      </c>
      <c r="G6871">
        <v>0.15420059127409019</v>
      </c>
      <c r="H6871">
        <v>1539.554393055786</v>
      </c>
      <c r="I6871">
        <v>0.28948923970443091</v>
      </c>
      <c r="K6871">
        <f t="shared" si="321"/>
        <v>0.15420059127409003</v>
      </c>
      <c r="L6871">
        <f t="shared" si="322"/>
        <v>1539.5543930557867</v>
      </c>
      <c r="M6871">
        <f t="shared" si="323"/>
        <v>0.28948923970443086</v>
      </c>
    </row>
    <row r="6872" spans="1:13" x14ac:dyDescent="0.25">
      <c r="A6872" s="1">
        <v>6870</v>
      </c>
      <c r="B6872">
        <v>1.2498127939573149</v>
      </c>
      <c r="C6872">
        <v>1857.81616681988</v>
      </c>
      <c r="D6872">
        <v>1.6871754442678779</v>
      </c>
      <c r="E6872">
        <v>150</v>
      </c>
      <c r="F6872">
        <v>0.5</v>
      </c>
      <c r="G6872">
        <v>0.12547687063609381</v>
      </c>
      <c r="H6872">
        <v>2193.4401301609892</v>
      </c>
      <c r="I6872">
        <v>0.30070302855003961</v>
      </c>
      <c r="K6872">
        <f t="shared" si="321"/>
        <v>0.12547687063609403</v>
      </c>
      <c r="L6872">
        <f t="shared" si="322"/>
        <v>2193.4401301609878</v>
      </c>
      <c r="M6872">
        <f t="shared" si="323"/>
        <v>0.30070302855004005</v>
      </c>
    </row>
    <row r="6873" spans="1:13" x14ac:dyDescent="0.25">
      <c r="A6873" s="1">
        <v>6871</v>
      </c>
      <c r="B6873">
        <v>1.375289664593409</v>
      </c>
      <c r="C6873">
        <v>4051.2562969808678</v>
      </c>
      <c r="D6873">
        <v>1.987878472817918</v>
      </c>
      <c r="E6873">
        <v>150</v>
      </c>
      <c r="F6873">
        <v>0.5</v>
      </c>
      <c r="G6873">
        <v>0.14550480379922501</v>
      </c>
      <c r="H6873">
        <v>1160.788818938302</v>
      </c>
      <c r="I6873">
        <v>0.20825031313087061</v>
      </c>
      <c r="K6873">
        <f t="shared" si="321"/>
        <v>0.14550480379922504</v>
      </c>
      <c r="L6873">
        <f t="shared" si="322"/>
        <v>1160.788818938302</v>
      </c>
      <c r="M6873">
        <f t="shared" si="323"/>
        <v>0.20825031313087106</v>
      </c>
    </row>
    <row r="6874" spans="1:13" x14ac:dyDescent="0.25">
      <c r="A6874" s="1">
        <v>6872</v>
      </c>
      <c r="B6874">
        <v>1.520794468392634</v>
      </c>
      <c r="C6874">
        <v>5212.0451159191698</v>
      </c>
      <c r="D6874">
        <v>2.196128785948789</v>
      </c>
      <c r="E6874">
        <v>150</v>
      </c>
      <c r="F6874">
        <v>0.5</v>
      </c>
      <c r="G6874">
        <v>0.12283030078764209</v>
      </c>
      <c r="H6874">
        <v>2071.9950189925198</v>
      </c>
      <c r="I6874">
        <v>0.3381134424966743</v>
      </c>
      <c r="K6874">
        <f t="shared" si="321"/>
        <v>0.1228303007876419</v>
      </c>
      <c r="L6874">
        <f t="shared" si="322"/>
        <v>2071.9950189925203</v>
      </c>
      <c r="M6874">
        <f t="shared" si="323"/>
        <v>0.33811344249667385</v>
      </c>
    </row>
    <row r="6875" spans="1:13" x14ac:dyDescent="0.25">
      <c r="A6875" s="1">
        <v>6873</v>
      </c>
      <c r="B6875">
        <v>1.6436247691802759</v>
      </c>
      <c r="C6875">
        <v>7284.0401349116901</v>
      </c>
      <c r="D6875">
        <v>2.5342422284454629</v>
      </c>
      <c r="E6875">
        <v>150</v>
      </c>
      <c r="F6875">
        <v>0.5</v>
      </c>
      <c r="G6875">
        <v>0.17379838670841341</v>
      </c>
      <c r="H6875">
        <v>1790.2460107232721</v>
      </c>
      <c r="I6875">
        <v>0.2625346294841937</v>
      </c>
      <c r="K6875">
        <f t="shared" si="321"/>
        <v>0.17379838670841408</v>
      </c>
      <c r="L6875">
        <f t="shared" si="322"/>
        <v>1790.2460107232719</v>
      </c>
      <c r="M6875">
        <f t="shared" si="323"/>
        <v>0.26253462948419415</v>
      </c>
    </row>
    <row r="6876" spans="1:13" x14ac:dyDescent="0.25">
      <c r="A6876" s="1">
        <v>6874</v>
      </c>
      <c r="B6876">
        <v>1.81742315588869</v>
      </c>
      <c r="C6876">
        <v>9074.2861456349619</v>
      </c>
      <c r="D6876">
        <v>2.796776857929657</v>
      </c>
      <c r="E6876">
        <v>150</v>
      </c>
      <c r="F6876">
        <v>0.5</v>
      </c>
      <c r="G6876">
        <v>0.1235793241578271</v>
      </c>
      <c r="H6876">
        <v>1377.1786832055329</v>
      </c>
      <c r="I6876">
        <v>0.14702965695749889</v>
      </c>
      <c r="K6876">
        <f t="shared" si="321"/>
        <v>0.12357932415782713</v>
      </c>
      <c r="L6876">
        <f t="shared" si="322"/>
        <v>1377.1786832055386</v>
      </c>
      <c r="M6876">
        <f t="shared" si="323"/>
        <v>0.14702965695749892</v>
      </c>
    </row>
    <row r="6877" spans="1:13" x14ac:dyDescent="0.25">
      <c r="A6877" s="1">
        <v>6875</v>
      </c>
      <c r="B6877">
        <v>1.9410024800465171</v>
      </c>
      <c r="C6877">
        <v>10451.464828840501</v>
      </c>
      <c r="D6877">
        <v>2.9438065148871559</v>
      </c>
      <c r="E6877">
        <v>150</v>
      </c>
      <c r="F6877">
        <v>0.5</v>
      </c>
      <c r="G6877">
        <v>0.10881166732962021</v>
      </c>
      <c r="H6877">
        <v>2151.1731731293398</v>
      </c>
      <c r="I6877">
        <v>6.9166631998573536E-2</v>
      </c>
      <c r="K6877">
        <f t="shared" si="321"/>
        <v>0.10881166732962</v>
      </c>
      <c r="L6877">
        <f t="shared" si="322"/>
        <v>2151.1731731293403</v>
      </c>
      <c r="M6877">
        <f t="shared" si="323"/>
        <v>6.9166631998573092E-2</v>
      </c>
    </row>
    <row r="6878" spans="1:13" x14ac:dyDescent="0.25">
      <c r="A6878" s="1">
        <v>6876</v>
      </c>
      <c r="B6878">
        <v>2.0498141473761371</v>
      </c>
      <c r="C6878">
        <v>12602.638001969841</v>
      </c>
      <c r="D6878">
        <v>3.012973146885729</v>
      </c>
      <c r="E6878">
        <v>150</v>
      </c>
      <c r="F6878">
        <v>0.5</v>
      </c>
      <c r="G6878">
        <v>-1.9739506761722589</v>
      </c>
      <c r="H6878">
        <v>-9991.4504748548097</v>
      </c>
      <c r="I6878">
        <v>-3.012973146885729</v>
      </c>
      <c r="K6878">
        <f t="shared" si="321"/>
        <v>-1.9739506761722589</v>
      </c>
      <c r="L6878">
        <f t="shared" si="322"/>
        <v>-9991.4504748548152</v>
      </c>
      <c r="M6878">
        <f t="shared" si="323"/>
        <v>-3.012973146885729</v>
      </c>
    </row>
    <row r="6879" spans="1:13" x14ac:dyDescent="0.25">
      <c r="A6879" s="1">
        <v>6877</v>
      </c>
      <c r="B6879">
        <v>7.5863471203878152E-2</v>
      </c>
      <c r="C6879">
        <v>2611.1875271150261</v>
      </c>
      <c r="D6879">
        <v>0</v>
      </c>
      <c r="E6879">
        <v>480</v>
      </c>
      <c r="F6879">
        <v>0.5</v>
      </c>
      <c r="G6879">
        <v>0.30600611964509911</v>
      </c>
      <c r="H6879">
        <v>92.048797784914314</v>
      </c>
      <c r="I6879">
        <v>0.74959194178780231</v>
      </c>
      <c r="K6879">
        <f t="shared" si="321"/>
        <v>0.30600611964509916</v>
      </c>
      <c r="L6879">
        <f t="shared" si="322"/>
        <v>92.048797784913859</v>
      </c>
      <c r="M6879">
        <f t="shared" si="323"/>
        <v>0.74959194178780231</v>
      </c>
    </row>
    <row r="6880" spans="1:13" x14ac:dyDescent="0.25">
      <c r="A6880" s="1">
        <v>6878</v>
      </c>
      <c r="B6880">
        <v>0.38186959084897731</v>
      </c>
      <c r="C6880">
        <v>2703.23632489994</v>
      </c>
      <c r="D6880">
        <v>0.74959194178780231</v>
      </c>
      <c r="E6880">
        <v>480</v>
      </c>
      <c r="F6880">
        <v>0.5</v>
      </c>
      <c r="G6880">
        <v>0.30059488707605808</v>
      </c>
      <c r="H6880">
        <v>-348.17119775457383</v>
      </c>
      <c r="I6880">
        <v>0.59236319835762896</v>
      </c>
      <c r="K6880">
        <f t="shared" si="321"/>
        <v>0.30059488707605808</v>
      </c>
      <c r="L6880">
        <f t="shared" si="322"/>
        <v>-348.17119775457286</v>
      </c>
      <c r="M6880">
        <f t="shared" si="323"/>
        <v>0.59236319835762874</v>
      </c>
    </row>
    <row r="6881" spans="1:13" x14ac:dyDescent="0.25">
      <c r="A6881" s="1">
        <v>6879</v>
      </c>
      <c r="B6881">
        <v>0.6824644779250354</v>
      </c>
      <c r="C6881">
        <v>2355.0651271453671</v>
      </c>
      <c r="D6881">
        <v>1.341955140145431</v>
      </c>
      <c r="E6881">
        <v>480</v>
      </c>
      <c r="F6881">
        <v>0.5</v>
      </c>
      <c r="G6881">
        <v>0.28201162293250198</v>
      </c>
      <c r="H6881">
        <v>-11.56421705583989</v>
      </c>
      <c r="I6881">
        <v>0.56433395762544181</v>
      </c>
      <c r="K6881">
        <f t="shared" si="321"/>
        <v>0.28201162293250204</v>
      </c>
      <c r="L6881">
        <f t="shared" si="322"/>
        <v>-11.56421705583989</v>
      </c>
      <c r="M6881">
        <f t="shared" si="323"/>
        <v>0.56433395762544203</v>
      </c>
    </row>
    <row r="6882" spans="1:13" x14ac:dyDescent="0.25">
      <c r="A6882" s="1">
        <v>6880</v>
      </c>
      <c r="B6882">
        <v>0.96447610085753743</v>
      </c>
      <c r="C6882">
        <v>2343.5009100895272</v>
      </c>
      <c r="D6882">
        <v>1.9062890977708731</v>
      </c>
      <c r="E6882">
        <v>480</v>
      </c>
      <c r="F6882">
        <v>0.5</v>
      </c>
      <c r="G6882">
        <v>0.32160936541529528</v>
      </c>
      <c r="H6882">
        <v>193.99281814207191</v>
      </c>
      <c r="I6882">
        <v>0.38287430797553879</v>
      </c>
      <c r="K6882">
        <f t="shared" si="321"/>
        <v>0.3216093654152955</v>
      </c>
      <c r="L6882">
        <f t="shared" si="322"/>
        <v>193.99281814207188</v>
      </c>
      <c r="M6882">
        <f t="shared" si="323"/>
        <v>0.38287430797553879</v>
      </c>
    </row>
    <row r="6883" spans="1:13" x14ac:dyDescent="0.25">
      <c r="A6883" s="1">
        <v>6881</v>
      </c>
      <c r="B6883">
        <v>1.2860854662728329</v>
      </c>
      <c r="C6883">
        <v>2537.4937282315991</v>
      </c>
      <c r="D6883">
        <v>2.2891634057464119</v>
      </c>
      <c r="E6883">
        <v>480</v>
      </c>
      <c r="F6883">
        <v>0.5</v>
      </c>
      <c r="G6883">
        <v>0.17275647277260209</v>
      </c>
      <c r="H6883">
        <v>-252.71535310431091</v>
      </c>
      <c r="I6883">
        <v>0.58488306796528056</v>
      </c>
      <c r="K6883">
        <f t="shared" si="321"/>
        <v>0.17275647277260209</v>
      </c>
      <c r="L6883">
        <f t="shared" si="322"/>
        <v>-252.71535310431091</v>
      </c>
      <c r="M6883">
        <f t="shared" si="323"/>
        <v>0.58488306796528011</v>
      </c>
    </row>
    <row r="6884" spans="1:13" x14ac:dyDescent="0.25">
      <c r="A6884" s="1">
        <v>6882</v>
      </c>
      <c r="B6884">
        <v>1.458841939045435</v>
      </c>
      <c r="C6884">
        <v>2284.7783751272882</v>
      </c>
      <c r="D6884">
        <v>2.874046473711692</v>
      </c>
      <c r="E6884">
        <v>480</v>
      </c>
      <c r="F6884">
        <v>0.5</v>
      </c>
      <c r="G6884">
        <v>0.17735368178441149</v>
      </c>
      <c r="H6884">
        <v>1118.396436998418</v>
      </c>
      <c r="I6884">
        <v>0.1607023738213518</v>
      </c>
      <c r="K6884">
        <f t="shared" si="321"/>
        <v>0.17735368178441102</v>
      </c>
      <c r="L6884">
        <f t="shared" si="322"/>
        <v>1118.3964369984178</v>
      </c>
      <c r="M6884">
        <f t="shared" si="323"/>
        <v>0.16070237382135222</v>
      </c>
    </row>
    <row r="6885" spans="1:13" x14ac:dyDescent="0.25">
      <c r="A6885" s="1">
        <v>6883</v>
      </c>
      <c r="B6885">
        <v>1.636195620829846</v>
      </c>
      <c r="C6885">
        <v>3403.174812125706</v>
      </c>
      <c r="D6885">
        <v>3.0347488475330442</v>
      </c>
      <c r="E6885">
        <v>480</v>
      </c>
      <c r="F6885">
        <v>0.5</v>
      </c>
      <c r="G6885">
        <v>0.31461417218510462</v>
      </c>
      <c r="H6885">
        <v>2886.7301991798031</v>
      </c>
      <c r="I6885">
        <v>0.35350554931955219</v>
      </c>
      <c r="K6885">
        <f t="shared" si="321"/>
        <v>0.31461417218510501</v>
      </c>
      <c r="L6885">
        <f t="shared" si="322"/>
        <v>2886.7301991798031</v>
      </c>
      <c r="M6885">
        <f t="shared" si="323"/>
        <v>0.3535055493195518</v>
      </c>
    </row>
    <row r="6886" spans="1:13" x14ac:dyDescent="0.25">
      <c r="A6886" s="1">
        <v>6884</v>
      </c>
      <c r="B6886">
        <v>1.9508097930149511</v>
      </c>
      <c r="C6886">
        <v>6289.9050113055091</v>
      </c>
      <c r="D6886">
        <v>3.388254396852596</v>
      </c>
      <c r="E6886">
        <v>480</v>
      </c>
      <c r="F6886">
        <v>0.5</v>
      </c>
      <c r="G6886">
        <v>0.17439459352621281</v>
      </c>
      <c r="H6886">
        <v>2042.487786256424</v>
      </c>
      <c r="I6886">
        <v>0.30818968701902533</v>
      </c>
      <c r="K6886">
        <f t="shared" si="321"/>
        <v>0.174394593526213</v>
      </c>
      <c r="L6886">
        <f t="shared" si="322"/>
        <v>2042.4877862564244</v>
      </c>
      <c r="M6886">
        <f t="shared" si="323"/>
        <v>0.30818968701902616</v>
      </c>
    </row>
    <row r="6887" spans="1:13" x14ac:dyDescent="0.25">
      <c r="A6887" s="1">
        <v>6885</v>
      </c>
      <c r="B6887">
        <v>2.1252043865411641</v>
      </c>
      <c r="C6887">
        <v>8332.3927975619335</v>
      </c>
      <c r="D6887">
        <v>3.6964440838716222</v>
      </c>
      <c r="E6887">
        <v>480</v>
      </c>
      <c r="F6887">
        <v>0.5</v>
      </c>
      <c r="G6887">
        <v>0.18453146170517079</v>
      </c>
      <c r="H6887">
        <v>2508.072183291632</v>
      </c>
      <c r="I6887">
        <v>0.33624575566131432</v>
      </c>
      <c r="K6887">
        <f t="shared" si="321"/>
        <v>0.18453146170516987</v>
      </c>
      <c r="L6887">
        <f t="shared" si="322"/>
        <v>2508.072183291637</v>
      </c>
      <c r="M6887">
        <f t="shared" si="323"/>
        <v>0.33624575566131387</v>
      </c>
    </row>
    <row r="6888" spans="1:13" x14ac:dyDescent="0.25">
      <c r="A6888" s="1">
        <v>6886</v>
      </c>
      <c r="B6888">
        <v>2.3097358482463339</v>
      </c>
      <c r="C6888">
        <v>10840.464980853571</v>
      </c>
      <c r="D6888">
        <v>4.032689839532936</v>
      </c>
      <c r="E6888">
        <v>480</v>
      </c>
      <c r="F6888">
        <v>0.5</v>
      </c>
      <c r="G6888">
        <v>0.1224664890130862</v>
      </c>
      <c r="H6888">
        <v>814.18900358292922</v>
      </c>
      <c r="I6888">
        <v>0.17558951993534139</v>
      </c>
      <c r="K6888">
        <f t="shared" si="321"/>
        <v>0.1224664890130871</v>
      </c>
      <c r="L6888">
        <f t="shared" si="322"/>
        <v>814.18900358292012</v>
      </c>
      <c r="M6888">
        <f t="shared" si="323"/>
        <v>0.17558951993534055</v>
      </c>
    </row>
    <row r="6889" spans="1:13" x14ac:dyDescent="0.25">
      <c r="A6889" s="1">
        <v>6887</v>
      </c>
      <c r="B6889">
        <v>2.432202337259421</v>
      </c>
      <c r="C6889">
        <v>11654.653984436491</v>
      </c>
      <c r="D6889">
        <v>4.2082793594682766</v>
      </c>
      <c r="E6889">
        <v>480</v>
      </c>
      <c r="F6889">
        <v>0.5</v>
      </c>
      <c r="G6889">
        <v>0.2242794190616588</v>
      </c>
      <c r="H6889">
        <v>2092.1739189849491</v>
      </c>
      <c r="I6889">
        <v>0.16754432879487971</v>
      </c>
      <c r="K6889">
        <f t="shared" si="321"/>
        <v>0.22427941906165794</v>
      </c>
      <c r="L6889">
        <f t="shared" si="322"/>
        <v>2092.1739189849486</v>
      </c>
      <c r="M6889">
        <f t="shared" si="323"/>
        <v>0.16754432879488057</v>
      </c>
    </row>
    <row r="6890" spans="1:13" x14ac:dyDescent="0.25">
      <c r="A6890" s="1">
        <v>6888</v>
      </c>
      <c r="B6890">
        <v>2.656481756321079</v>
      </c>
      <c r="C6890">
        <v>13746.827903421439</v>
      </c>
      <c r="D6890">
        <v>4.3758236882631572</v>
      </c>
      <c r="E6890">
        <v>480</v>
      </c>
      <c r="F6890">
        <v>0.5</v>
      </c>
      <c r="G6890">
        <v>2.8029716966382349E-2</v>
      </c>
      <c r="H6890">
        <v>1080.6568036468179</v>
      </c>
      <c r="I6890">
        <v>0.31157289720642728</v>
      </c>
      <c r="K6890">
        <f t="shared" si="321"/>
        <v>2.8029716966383234E-2</v>
      </c>
      <c r="L6890">
        <f t="shared" si="322"/>
        <v>1080.6568036468216</v>
      </c>
      <c r="M6890">
        <f t="shared" si="323"/>
        <v>0.31157289720642645</v>
      </c>
    </row>
    <row r="6891" spans="1:13" x14ac:dyDescent="0.25">
      <c r="A6891" s="1">
        <v>6889</v>
      </c>
      <c r="B6891">
        <v>2.6845114732874622</v>
      </c>
      <c r="C6891">
        <v>14827.484707068261</v>
      </c>
      <c r="D6891">
        <v>4.6873965854695836</v>
      </c>
      <c r="E6891">
        <v>480</v>
      </c>
      <c r="F6891">
        <v>0.5</v>
      </c>
      <c r="G6891">
        <v>-2.6056292572875619</v>
      </c>
      <c r="H6891">
        <v>-12170.666243342621</v>
      </c>
      <c r="I6891">
        <v>-4.6873965854695836</v>
      </c>
      <c r="K6891">
        <f t="shared" si="321"/>
        <v>-2.6056292572875628</v>
      </c>
      <c r="L6891">
        <f t="shared" si="322"/>
        <v>-12170.666243342617</v>
      </c>
      <c r="M6891">
        <f t="shared" si="323"/>
        <v>-4.6873965854695836</v>
      </c>
    </row>
    <row r="6892" spans="1:13" x14ac:dyDescent="0.25">
      <c r="A6892" s="1">
        <v>6890</v>
      </c>
      <c r="B6892">
        <v>7.8882215999899238E-2</v>
      </c>
      <c r="C6892">
        <v>2656.8184637256431</v>
      </c>
      <c r="D6892">
        <v>0</v>
      </c>
      <c r="E6892">
        <v>600</v>
      </c>
      <c r="F6892">
        <v>0.5</v>
      </c>
      <c r="G6892">
        <v>0.21863086433137821</v>
      </c>
      <c r="H6892">
        <v>335.3239486579273</v>
      </c>
      <c r="I6892">
        <v>0.60030063247318899</v>
      </c>
      <c r="K6892">
        <f t="shared" si="321"/>
        <v>0.21863086433137813</v>
      </c>
      <c r="L6892">
        <f t="shared" si="322"/>
        <v>335.32394865792685</v>
      </c>
      <c r="M6892">
        <f t="shared" si="323"/>
        <v>0.60030063247318899</v>
      </c>
    </row>
    <row r="6893" spans="1:13" x14ac:dyDescent="0.25">
      <c r="A6893" s="1">
        <v>6891</v>
      </c>
      <c r="B6893">
        <v>0.29751308033127738</v>
      </c>
      <c r="C6893">
        <v>2992.14241238357</v>
      </c>
      <c r="D6893">
        <v>0.60030063247318899</v>
      </c>
      <c r="E6893">
        <v>600</v>
      </c>
      <c r="F6893">
        <v>0.5</v>
      </c>
      <c r="G6893">
        <v>0.26787256826305728</v>
      </c>
      <c r="H6893">
        <v>-381.75356653468862</v>
      </c>
      <c r="I6893">
        <v>0.53744792315144152</v>
      </c>
      <c r="K6893">
        <f t="shared" si="321"/>
        <v>0.26787256826305733</v>
      </c>
      <c r="L6893">
        <f t="shared" si="322"/>
        <v>-381.75356653468816</v>
      </c>
      <c r="M6893">
        <f t="shared" si="323"/>
        <v>0.53744792315144196</v>
      </c>
    </row>
    <row r="6894" spans="1:13" x14ac:dyDescent="0.25">
      <c r="A6894" s="1">
        <v>6892</v>
      </c>
      <c r="B6894">
        <v>0.56538564859433471</v>
      </c>
      <c r="C6894">
        <v>2610.3888458488818</v>
      </c>
      <c r="D6894">
        <v>1.137748555624631</v>
      </c>
      <c r="E6894">
        <v>600</v>
      </c>
      <c r="F6894">
        <v>0.5</v>
      </c>
      <c r="G6894">
        <v>0.28030558265797278</v>
      </c>
      <c r="H6894">
        <v>-40.859599707000143</v>
      </c>
      <c r="I6894">
        <v>0.4817792228201021</v>
      </c>
      <c r="K6894">
        <f t="shared" si="321"/>
        <v>0.28030558265797278</v>
      </c>
      <c r="L6894">
        <f t="shared" si="322"/>
        <v>-40.859599706999688</v>
      </c>
      <c r="M6894">
        <f t="shared" si="323"/>
        <v>0.4817792228201021</v>
      </c>
    </row>
    <row r="6895" spans="1:13" x14ac:dyDescent="0.25">
      <c r="A6895" s="1">
        <v>6893</v>
      </c>
      <c r="B6895">
        <v>0.8456912312523075</v>
      </c>
      <c r="C6895">
        <v>2569.5292461418821</v>
      </c>
      <c r="D6895">
        <v>1.6195277784447331</v>
      </c>
      <c r="E6895">
        <v>600</v>
      </c>
      <c r="F6895">
        <v>0.5</v>
      </c>
      <c r="G6895">
        <v>0.26575514996104532</v>
      </c>
      <c r="H6895">
        <v>283.88295513214553</v>
      </c>
      <c r="I6895">
        <v>0.35165425518621762</v>
      </c>
      <c r="K6895">
        <f t="shared" si="321"/>
        <v>0.26575514996104554</v>
      </c>
      <c r="L6895">
        <f t="shared" si="322"/>
        <v>283.88295513214507</v>
      </c>
      <c r="M6895">
        <f t="shared" si="323"/>
        <v>0.35165425518621696</v>
      </c>
    </row>
    <row r="6896" spans="1:13" x14ac:dyDescent="0.25">
      <c r="A6896" s="1">
        <v>6894</v>
      </c>
      <c r="B6896">
        <v>1.111446381213353</v>
      </c>
      <c r="C6896">
        <v>2853.4122012740272</v>
      </c>
      <c r="D6896">
        <v>1.97118203363095</v>
      </c>
      <c r="E6896">
        <v>600</v>
      </c>
      <c r="F6896">
        <v>0.5</v>
      </c>
      <c r="G6896">
        <v>0.23121556369908269</v>
      </c>
      <c r="H6896">
        <v>-352.86540371926282</v>
      </c>
      <c r="I6896">
        <v>0.54851174098479927</v>
      </c>
      <c r="K6896">
        <f t="shared" si="321"/>
        <v>0.23121556369908292</v>
      </c>
      <c r="L6896">
        <f t="shared" si="322"/>
        <v>-352.86540371926321</v>
      </c>
      <c r="M6896">
        <f t="shared" si="323"/>
        <v>0.54851174098479993</v>
      </c>
    </row>
    <row r="6897" spans="1:13" x14ac:dyDescent="0.25">
      <c r="A6897" s="1">
        <v>6895</v>
      </c>
      <c r="B6897">
        <v>1.342661944912436</v>
      </c>
      <c r="C6897">
        <v>2500.546797554764</v>
      </c>
      <c r="D6897">
        <v>2.5196937746157499</v>
      </c>
      <c r="E6897">
        <v>600</v>
      </c>
      <c r="F6897">
        <v>0.5</v>
      </c>
      <c r="G6897">
        <v>0.17638383592373399</v>
      </c>
      <c r="H6897">
        <v>1789.6558142413689</v>
      </c>
      <c r="I6897">
        <v>0.18799575774052091</v>
      </c>
      <c r="K6897">
        <f t="shared" si="321"/>
        <v>0.17638383592373308</v>
      </c>
      <c r="L6897">
        <f t="shared" si="322"/>
        <v>1789.6558142413692</v>
      </c>
      <c r="M6897">
        <f t="shared" si="323"/>
        <v>0.18799575774052002</v>
      </c>
    </row>
    <row r="6898" spans="1:13" x14ac:dyDescent="0.25">
      <c r="A6898" s="1">
        <v>6896</v>
      </c>
      <c r="B6898">
        <v>1.519045780836169</v>
      </c>
      <c r="C6898">
        <v>4290.2026117961332</v>
      </c>
      <c r="D6898">
        <v>2.70768953235627</v>
      </c>
      <c r="E6898">
        <v>600</v>
      </c>
      <c r="F6898">
        <v>0.5</v>
      </c>
      <c r="G6898">
        <v>0.22886374842941121</v>
      </c>
      <c r="H6898">
        <v>2960.2314922419559</v>
      </c>
      <c r="I6898">
        <v>0.34648728893387348</v>
      </c>
      <c r="K6898">
        <f t="shared" si="321"/>
        <v>0.22886374842941204</v>
      </c>
      <c r="L6898">
        <f t="shared" si="322"/>
        <v>2960.2314922419564</v>
      </c>
      <c r="M6898">
        <f t="shared" si="323"/>
        <v>0.34648728893387393</v>
      </c>
    </row>
    <row r="6899" spans="1:13" x14ac:dyDescent="0.25">
      <c r="A6899" s="1">
        <v>6897</v>
      </c>
      <c r="B6899">
        <v>1.7479095292655811</v>
      </c>
      <c r="C6899">
        <v>7250.4341040380896</v>
      </c>
      <c r="D6899">
        <v>3.0541768212901439</v>
      </c>
      <c r="E6899">
        <v>600</v>
      </c>
      <c r="F6899">
        <v>0.5</v>
      </c>
      <c r="G6899">
        <v>0.19538995674449611</v>
      </c>
      <c r="H6899">
        <v>1436.4512306379579</v>
      </c>
      <c r="I6899">
        <v>0.50904531464116154</v>
      </c>
      <c r="K6899">
        <f t="shared" si="321"/>
        <v>0.19538995674449589</v>
      </c>
      <c r="L6899">
        <f t="shared" si="322"/>
        <v>1436.4512306379584</v>
      </c>
      <c r="M6899">
        <f t="shared" si="323"/>
        <v>0.5090453146411611</v>
      </c>
    </row>
    <row r="6900" spans="1:13" x14ac:dyDescent="0.25">
      <c r="A6900" s="1">
        <v>6898</v>
      </c>
      <c r="B6900">
        <v>1.943299486010077</v>
      </c>
      <c r="C6900">
        <v>8686.8853346760479</v>
      </c>
      <c r="D6900">
        <v>3.563222135931305</v>
      </c>
      <c r="E6900">
        <v>600</v>
      </c>
      <c r="F6900">
        <v>0.5</v>
      </c>
      <c r="G6900">
        <v>9.6614593228769863E-2</v>
      </c>
      <c r="H6900">
        <v>2278.9711007315382</v>
      </c>
      <c r="I6900">
        <v>0.14190677532414539</v>
      </c>
      <c r="K6900">
        <f t="shared" si="321"/>
        <v>9.6614593228770085E-2</v>
      </c>
      <c r="L6900">
        <f t="shared" si="322"/>
        <v>2278.9711007315418</v>
      </c>
      <c r="M6900">
        <f t="shared" si="323"/>
        <v>0.14190677532414586</v>
      </c>
    </row>
    <row r="6901" spans="1:13" x14ac:dyDescent="0.25">
      <c r="A6901" s="1">
        <v>6899</v>
      </c>
      <c r="B6901">
        <v>2.039914079238847</v>
      </c>
      <c r="C6901">
        <v>10965.85643540759</v>
      </c>
      <c r="D6901">
        <v>3.7051289112554509</v>
      </c>
      <c r="E6901">
        <v>600</v>
      </c>
      <c r="F6901">
        <v>0.5</v>
      </c>
      <c r="G6901">
        <v>0.1611636294792618</v>
      </c>
      <c r="H6901">
        <v>2074.507134284378</v>
      </c>
      <c r="I6901">
        <v>0.34219583097454448</v>
      </c>
      <c r="K6901">
        <f t="shared" si="321"/>
        <v>0.16116362947926088</v>
      </c>
      <c r="L6901">
        <f t="shared" si="322"/>
        <v>2074.5071342843694</v>
      </c>
      <c r="M6901">
        <f t="shared" si="323"/>
        <v>0.34219583097454453</v>
      </c>
    </row>
    <row r="6902" spans="1:13" x14ac:dyDescent="0.25">
      <c r="A6902" s="1">
        <v>6900</v>
      </c>
      <c r="B6902">
        <v>2.2010777087181079</v>
      </c>
      <c r="C6902">
        <v>13040.363569691959</v>
      </c>
      <c r="D6902">
        <v>4.0473247422299954</v>
      </c>
      <c r="E6902">
        <v>600</v>
      </c>
      <c r="F6902">
        <v>0.5</v>
      </c>
      <c r="G6902">
        <v>7.5485218800010578E-2</v>
      </c>
      <c r="H6902">
        <v>1419.231437470178</v>
      </c>
      <c r="I6902">
        <v>0.1113779961226458</v>
      </c>
      <c r="K6902">
        <f t="shared" si="321"/>
        <v>7.5485218800011022E-2</v>
      </c>
      <c r="L6902">
        <f t="shared" si="322"/>
        <v>1419.23143747018</v>
      </c>
      <c r="M6902">
        <f t="shared" si="323"/>
        <v>0.11137799612264576</v>
      </c>
    </row>
    <row r="6903" spans="1:13" x14ac:dyDescent="0.25">
      <c r="A6903" s="1">
        <v>6901</v>
      </c>
      <c r="B6903">
        <v>2.276562927518119</v>
      </c>
      <c r="C6903">
        <v>14459.595007162139</v>
      </c>
      <c r="D6903">
        <v>4.1587027383526411</v>
      </c>
      <c r="E6903">
        <v>600</v>
      </c>
      <c r="F6903">
        <v>0.5</v>
      </c>
      <c r="G6903">
        <v>0.241672587303257</v>
      </c>
      <c r="H6903">
        <v>1017.44993767402</v>
      </c>
      <c r="I6903">
        <v>8.3689941360001185E-3</v>
      </c>
      <c r="K6903">
        <f t="shared" si="321"/>
        <v>0.24167258730325702</v>
      </c>
      <c r="L6903">
        <f t="shared" si="322"/>
        <v>1017.4499376740205</v>
      </c>
      <c r="M6903">
        <f t="shared" si="323"/>
        <v>8.3689941360001185E-3</v>
      </c>
    </row>
    <row r="6904" spans="1:13" x14ac:dyDescent="0.25">
      <c r="A6904" s="1">
        <v>6902</v>
      </c>
      <c r="B6904">
        <v>2.518235514821376</v>
      </c>
      <c r="C6904">
        <v>15477.04494483616</v>
      </c>
      <c r="D6904">
        <v>4.1670717324886413</v>
      </c>
      <c r="E6904">
        <v>600</v>
      </c>
      <c r="F6904">
        <v>0.5</v>
      </c>
      <c r="G6904">
        <v>-2.4401429030237138</v>
      </c>
      <c r="H6904">
        <v>-14716.098987694941</v>
      </c>
      <c r="I6904">
        <v>-4.1670717324886413</v>
      </c>
      <c r="K6904">
        <f t="shared" si="321"/>
        <v>-2.4401429030237143</v>
      </c>
      <c r="L6904">
        <f t="shared" si="322"/>
        <v>-14716.098987694932</v>
      </c>
      <c r="M6904">
        <f t="shared" si="323"/>
        <v>-4.1670717324886413</v>
      </c>
    </row>
    <row r="6905" spans="1:13" x14ac:dyDescent="0.25">
      <c r="A6905" s="1">
        <v>6903</v>
      </c>
      <c r="B6905">
        <v>7.8092611797661887E-2</v>
      </c>
      <c r="C6905">
        <v>760.94595714122863</v>
      </c>
      <c r="D6905">
        <v>0</v>
      </c>
      <c r="E6905">
        <v>300</v>
      </c>
      <c r="F6905">
        <v>0.1</v>
      </c>
      <c r="G6905">
        <v>0.1079606087450751</v>
      </c>
      <c r="H6905">
        <v>-6.1919304727379094</v>
      </c>
      <c r="I6905">
        <v>0.39918645083939552</v>
      </c>
      <c r="K6905">
        <f t="shared" si="321"/>
        <v>0.10796060874507513</v>
      </c>
      <c r="L6905">
        <f t="shared" si="322"/>
        <v>-6.1919304727379085</v>
      </c>
      <c r="M6905">
        <f t="shared" si="323"/>
        <v>0.39918645083939552</v>
      </c>
    </row>
    <row r="6906" spans="1:13" x14ac:dyDescent="0.25">
      <c r="A6906" s="1">
        <v>6904</v>
      </c>
      <c r="B6906">
        <v>0.18605322054273701</v>
      </c>
      <c r="C6906">
        <v>754.75402666849072</v>
      </c>
      <c r="D6906">
        <v>0.39918645083939552</v>
      </c>
      <c r="E6906">
        <v>300</v>
      </c>
      <c r="F6906">
        <v>0.1</v>
      </c>
      <c r="G6906">
        <v>0.15650624287567019</v>
      </c>
      <c r="H6906">
        <v>-122.30857339163541</v>
      </c>
      <c r="I6906">
        <v>0.27710739409635837</v>
      </c>
      <c r="K6906">
        <f t="shared" si="321"/>
        <v>0.15650624287567019</v>
      </c>
      <c r="L6906">
        <f t="shared" si="322"/>
        <v>-122.30857339163538</v>
      </c>
      <c r="M6906">
        <f t="shared" si="323"/>
        <v>0.27710739409635832</v>
      </c>
    </row>
    <row r="6907" spans="1:13" x14ac:dyDescent="0.25">
      <c r="A6907" s="1">
        <v>6905</v>
      </c>
      <c r="B6907">
        <v>0.34255946341840721</v>
      </c>
      <c r="C6907">
        <v>632.44545327685535</v>
      </c>
      <c r="D6907">
        <v>0.67629384493575384</v>
      </c>
      <c r="E6907">
        <v>300</v>
      </c>
      <c r="F6907">
        <v>0.1</v>
      </c>
      <c r="G6907">
        <v>0.15366384406015859</v>
      </c>
      <c r="H6907">
        <v>-40.071484533423131</v>
      </c>
      <c r="I6907">
        <v>0.35357847069193271</v>
      </c>
      <c r="K6907">
        <f t="shared" si="321"/>
        <v>0.15366384406015871</v>
      </c>
      <c r="L6907">
        <f t="shared" si="322"/>
        <v>-40.071484533423131</v>
      </c>
      <c r="M6907">
        <f t="shared" si="323"/>
        <v>0.35357847069193316</v>
      </c>
    </row>
    <row r="6908" spans="1:13" x14ac:dyDescent="0.25">
      <c r="A6908" s="1">
        <v>6906</v>
      </c>
      <c r="B6908">
        <v>0.49622330747856591</v>
      </c>
      <c r="C6908">
        <v>592.37396874343221</v>
      </c>
      <c r="D6908">
        <v>1.029872315627687</v>
      </c>
      <c r="E6908">
        <v>300</v>
      </c>
      <c r="F6908">
        <v>0.1</v>
      </c>
      <c r="G6908">
        <v>0.20793029245009301</v>
      </c>
      <c r="H6908">
        <v>-127.76764442898801</v>
      </c>
      <c r="I6908">
        <v>0.42862330098293522</v>
      </c>
      <c r="K6908">
        <f t="shared" si="321"/>
        <v>0.20793029245009298</v>
      </c>
      <c r="L6908">
        <f t="shared" si="322"/>
        <v>-127.76764442898804</v>
      </c>
      <c r="M6908">
        <f t="shared" si="323"/>
        <v>0.428623300982935</v>
      </c>
    </row>
    <row r="6909" spans="1:13" x14ac:dyDescent="0.25">
      <c r="A6909" s="1">
        <v>6907</v>
      </c>
      <c r="B6909">
        <v>0.70415359992865889</v>
      </c>
      <c r="C6909">
        <v>464.60632431444418</v>
      </c>
      <c r="D6909">
        <v>1.458495616610622</v>
      </c>
      <c r="E6909">
        <v>300</v>
      </c>
      <c r="F6909">
        <v>0.1</v>
      </c>
      <c r="G6909">
        <v>0.27217289023398122</v>
      </c>
      <c r="H6909">
        <v>-41.719610574166317</v>
      </c>
      <c r="I6909">
        <v>0.41236647948833421</v>
      </c>
      <c r="K6909">
        <f t="shared" si="321"/>
        <v>0.27217289023398117</v>
      </c>
      <c r="L6909">
        <f t="shared" si="322"/>
        <v>-41.719610574166268</v>
      </c>
      <c r="M6909">
        <f t="shared" si="323"/>
        <v>0.41236647948833394</v>
      </c>
    </row>
    <row r="6910" spans="1:13" x14ac:dyDescent="0.25">
      <c r="A6910" s="1">
        <v>6908</v>
      </c>
      <c r="B6910">
        <v>0.97632649016264006</v>
      </c>
      <c r="C6910">
        <v>422.88671374027791</v>
      </c>
      <c r="D6910">
        <v>1.8708620960989559</v>
      </c>
      <c r="E6910">
        <v>300</v>
      </c>
      <c r="F6910">
        <v>0.1</v>
      </c>
      <c r="G6910">
        <v>0.17512211417641921</v>
      </c>
      <c r="H6910">
        <v>161.05212383745749</v>
      </c>
      <c r="I6910">
        <v>0.47882288775405629</v>
      </c>
      <c r="K6910">
        <f t="shared" si="321"/>
        <v>0.17512211417641899</v>
      </c>
      <c r="L6910">
        <f t="shared" si="322"/>
        <v>161.05212383745749</v>
      </c>
      <c r="M6910">
        <f t="shared" si="323"/>
        <v>0.4788228877540559</v>
      </c>
    </row>
    <row r="6911" spans="1:13" x14ac:dyDescent="0.25">
      <c r="A6911" s="1">
        <v>6909</v>
      </c>
      <c r="B6911">
        <v>1.151448604339059</v>
      </c>
      <c r="C6911">
        <v>583.9388375777354</v>
      </c>
      <c r="D6911">
        <v>2.3496849838530118</v>
      </c>
      <c r="E6911">
        <v>300</v>
      </c>
      <c r="F6911">
        <v>0.1</v>
      </c>
      <c r="G6911">
        <v>0.1974746645738947</v>
      </c>
      <c r="H6911">
        <v>258.23755410458392</v>
      </c>
      <c r="I6911">
        <v>0.64090007777178482</v>
      </c>
      <c r="K6911">
        <f t="shared" si="321"/>
        <v>0.19747466457389495</v>
      </c>
      <c r="L6911">
        <f t="shared" si="322"/>
        <v>258.23755410458386</v>
      </c>
      <c r="M6911">
        <f t="shared" si="323"/>
        <v>0.64090007777178526</v>
      </c>
    </row>
    <row r="6912" spans="1:13" x14ac:dyDescent="0.25">
      <c r="A6912" s="1">
        <v>6910</v>
      </c>
      <c r="B6912">
        <v>1.348923268912954</v>
      </c>
      <c r="C6912">
        <v>842.17639168231926</v>
      </c>
      <c r="D6912">
        <v>2.9905850616247971</v>
      </c>
      <c r="E6912">
        <v>300</v>
      </c>
      <c r="F6912">
        <v>0.1</v>
      </c>
      <c r="G6912">
        <v>0.21473331914564839</v>
      </c>
      <c r="H6912">
        <v>256.66555964125769</v>
      </c>
      <c r="I6912">
        <v>0.27929776092444181</v>
      </c>
      <c r="K6912">
        <f t="shared" si="321"/>
        <v>0.21473331914564797</v>
      </c>
      <c r="L6912">
        <f t="shared" si="322"/>
        <v>256.66555964125769</v>
      </c>
      <c r="M6912">
        <f t="shared" si="323"/>
        <v>0.27929776092444181</v>
      </c>
    </row>
    <row r="6913" spans="1:13" x14ac:dyDescent="0.25">
      <c r="A6913" s="1">
        <v>6911</v>
      </c>
      <c r="B6913">
        <v>1.563656588058602</v>
      </c>
      <c r="C6913">
        <v>1098.841951323577</v>
      </c>
      <c r="D6913">
        <v>3.2698828225492389</v>
      </c>
      <c r="E6913">
        <v>300</v>
      </c>
      <c r="F6913">
        <v>0.1</v>
      </c>
      <c r="G6913">
        <v>0.19205348951828749</v>
      </c>
      <c r="H6913">
        <v>244.85324192570349</v>
      </c>
      <c r="I6913">
        <v>0.1085660182853596</v>
      </c>
      <c r="K6913">
        <f t="shared" si="321"/>
        <v>0.19205348951828793</v>
      </c>
      <c r="L6913">
        <f t="shared" si="322"/>
        <v>244.85324192570306</v>
      </c>
      <c r="M6913">
        <f t="shared" si="323"/>
        <v>0.10856601828536006</v>
      </c>
    </row>
    <row r="6914" spans="1:13" x14ac:dyDescent="0.25">
      <c r="A6914" s="1">
        <v>6912</v>
      </c>
      <c r="B6914">
        <v>1.7557100775768899</v>
      </c>
      <c r="C6914">
        <v>1343.69519324928</v>
      </c>
      <c r="D6914">
        <v>3.378448840834599</v>
      </c>
      <c r="E6914">
        <v>300</v>
      </c>
      <c r="F6914">
        <v>0.1</v>
      </c>
      <c r="G6914">
        <v>0.17519046511066569</v>
      </c>
      <c r="H6914">
        <v>280.72474133461861</v>
      </c>
      <c r="I6914">
        <v>0.22513492777618579</v>
      </c>
      <c r="K6914">
        <f t="shared" si="321"/>
        <v>0.17519046511066616</v>
      </c>
      <c r="L6914">
        <f t="shared" si="322"/>
        <v>280.72474133461901</v>
      </c>
      <c r="M6914">
        <f t="shared" si="323"/>
        <v>0.22513492777618493</v>
      </c>
    </row>
    <row r="6915" spans="1:13" x14ac:dyDescent="0.25">
      <c r="A6915" s="1">
        <v>6913</v>
      </c>
      <c r="B6915">
        <v>1.9309005426875561</v>
      </c>
      <c r="C6915">
        <v>1624.419934583899</v>
      </c>
      <c r="D6915">
        <v>3.6035837686107839</v>
      </c>
      <c r="E6915">
        <v>300</v>
      </c>
      <c r="F6915">
        <v>0.1</v>
      </c>
      <c r="G6915">
        <v>0.2003099778099324</v>
      </c>
      <c r="H6915">
        <v>185.98716071386841</v>
      </c>
      <c r="I6915">
        <v>9.486155913246197E-3</v>
      </c>
      <c r="K6915">
        <f t="shared" ref="K6915:K6978" si="324">B6916-B6915</f>
        <v>0.20030997780993198</v>
      </c>
      <c r="L6915">
        <f t="shared" ref="L6915:L6978" si="325">C6916-C6915</f>
        <v>185.98716071386798</v>
      </c>
      <c r="M6915">
        <f t="shared" ref="M6915:M6978" si="326">D6916-D6915</f>
        <v>9.4861559132470852E-3</v>
      </c>
    </row>
    <row r="6916" spans="1:13" x14ac:dyDescent="0.25">
      <c r="A6916" s="1">
        <v>6914</v>
      </c>
      <c r="B6916">
        <v>2.131210520497488</v>
      </c>
      <c r="C6916">
        <v>1810.407095297767</v>
      </c>
      <c r="D6916">
        <v>3.613069924524031</v>
      </c>
      <c r="E6916">
        <v>300</v>
      </c>
      <c r="F6916">
        <v>0.1</v>
      </c>
      <c r="G6916">
        <v>5.7590809441014912E-2</v>
      </c>
      <c r="H6916">
        <v>313.07603099612129</v>
      </c>
      <c r="I6916">
        <v>-0.187691755434475</v>
      </c>
      <c r="K6916">
        <f t="shared" si="324"/>
        <v>5.7590809441014912E-2</v>
      </c>
      <c r="L6916">
        <f t="shared" si="325"/>
        <v>313.0760309961222</v>
      </c>
      <c r="M6916">
        <f t="shared" si="326"/>
        <v>-0.18769175543447503</v>
      </c>
    </row>
    <row r="6917" spans="1:13" x14ac:dyDescent="0.25">
      <c r="A6917" s="1">
        <v>6915</v>
      </c>
      <c r="B6917">
        <v>2.188801329938503</v>
      </c>
      <c r="C6917">
        <v>2123.4831262938892</v>
      </c>
      <c r="D6917">
        <v>3.4253781690895559</v>
      </c>
      <c r="E6917">
        <v>300</v>
      </c>
      <c r="F6917">
        <v>0.1</v>
      </c>
      <c r="G6917">
        <v>-2.1110774825520209</v>
      </c>
      <c r="H6917">
        <v>-1342.3502545673309</v>
      </c>
      <c r="I6917">
        <v>-3.4253781690895559</v>
      </c>
      <c r="K6917">
        <f t="shared" si="324"/>
        <v>-2.1110774825520209</v>
      </c>
      <c r="L6917">
        <f t="shared" si="325"/>
        <v>-1342.3502545673318</v>
      </c>
      <c r="M6917">
        <f t="shared" si="326"/>
        <v>-3.4253781690895559</v>
      </c>
    </row>
    <row r="6918" spans="1:13" x14ac:dyDescent="0.25">
      <c r="A6918" s="1">
        <v>6916</v>
      </c>
      <c r="B6918">
        <v>7.7723847386482137E-2</v>
      </c>
      <c r="C6918">
        <v>781.13287172655748</v>
      </c>
      <c r="D6918">
        <v>0</v>
      </c>
      <c r="E6918">
        <v>480</v>
      </c>
      <c r="F6918">
        <v>0.1</v>
      </c>
      <c r="G6918">
        <v>0.1934544615924155</v>
      </c>
      <c r="H6918">
        <v>-43.700205245673033</v>
      </c>
      <c r="I6918">
        <v>0.47259577264049518</v>
      </c>
      <c r="K6918">
        <f t="shared" si="324"/>
        <v>0.19345446159241547</v>
      </c>
      <c r="L6918">
        <f t="shared" si="325"/>
        <v>-43.700205245673033</v>
      </c>
      <c r="M6918">
        <f t="shared" si="326"/>
        <v>0.47259577264049518</v>
      </c>
    </row>
    <row r="6919" spans="1:13" x14ac:dyDescent="0.25">
      <c r="A6919" s="1">
        <v>6917</v>
      </c>
      <c r="B6919">
        <v>0.27117830897889761</v>
      </c>
      <c r="C6919">
        <v>737.43266648088445</v>
      </c>
      <c r="D6919">
        <v>0.47259577264049518</v>
      </c>
      <c r="E6919">
        <v>480</v>
      </c>
      <c r="F6919">
        <v>0.1</v>
      </c>
      <c r="G6919">
        <v>0.1909476233187111</v>
      </c>
      <c r="H6919">
        <v>-174.89042422793651</v>
      </c>
      <c r="I6919">
        <v>0.31030336236930628</v>
      </c>
      <c r="K6919">
        <f t="shared" si="324"/>
        <v>0.19094762331871107</v>
      </c>
      <c r="L6919">
        <f t="shared" si="325"/>
        <v>-174.89042422793648</v>
      </c>
      <c r="M6919">
        <f t="shared" si="326"/>
        <v>0.31030336236930639</v>
      </c>
    </row>
    <row r="6920" spans="1:13" x14ac:dyDescent="0.25">
      <c r="A6920" s="1">
        <v>6918</v>
      </c>
      <c r="B6920">
        <v>0.46212593229760868</v>
      </c>
      <c r="C6920">
        <v>562.54224225294797</v>
      </c>
      <c r="D6920">
        <v>0.78289913500980157</v>
      </c>
      <c r="E6920">
        <v>480</v>
      </c>
      <c r="F6920">
        <v>0.1</v>
      </c>
      <c r="G6920">
        <v>0.18518764293639511</v>
      </c>
      <c r="H6920">
        <v>-60.509764336838323</v>
      </c>
      <c r="I6920">
        <v>0.43553830080328998</v>
      </c>
      <c r="K6920">
        <f t="shared" si="324"/>
        <v>0.18518764293639511</v>
      </c>
      <c r="L6920">
        <f t="shared" si="325"/>
        <v>-60.509764336838259</v>
      </c>
      <c r="M6920">
        <f t="shared" si="326"/>
        <v>0.43553830080329048</v>
      </c>
    </row>
    <row r="6921" spans="1:13" x14ac:dyDescent="0.25">
      <c r="A6921" s="1">
        <v>6919</v>
      </c>
      <c r="B6921">
        <v>0.64731357523400379</v>
      </c>
      <c r="C6921">
        <v>502.03247791610971</v>
      </c>
      <c r="D6921">
        <v>1.2184374358130921</v>
      </c>
      <c r="E6921">
        <v>480</v>
      </c>
      <c r="F6921">
        <v>0.1</v>
      </c>
      <c r="G6921">
        <v>0.23988475829712069</v>
      </c>
      <c r="H6921">
        <v>-96.781917948059572</v>
      </c>
      <c r="I6921">
        <v>0.57508126171741947</v>
      </c>
      <c r="K6921">
        <f t="shared" si="324"/>
        <v>0.23988475829712075</v>
      </c>
      <c r="L6921">
        <f t="shared" si="325"/>
        <v>-96.781917948059629</v>
      </c>
      <c r="M6921">
        <f t="shared" si="326"/>
        <v>0.57508126171741902</v>
      </c>
    </row>
    <row r="6922" spans="1:13" x14ac:dyDescent="0.25">
      <c r="A6922" s="1">
        <v>6920</v>
      </c>
      <c r="B6922">
        <v>0.88719833353112454</v>
      </c>
      <c r="C6922">
        <v>405.25055996805008</v>
      </c>
      <c r="D6922">
        <v>1.7935186975305111</v>
      </c>
      <c r="E6922">
        <v>480</v>
      </c>
      <c r="F6922">
        <v>0.1</v>
      </c>
      <c r="G6922">
        <v>0.27588623093024112</v>
      </c>
      <c r="H6922">
        <v>-76.369899675433771</v>
      </c>
      <c r="I6922">
        <v>0.5687128824264065</v>
      </c>
      <c r="K6922">
        <f t="shared" si="324"/>
        <v>0.27588623093024156</v>
      </c>
      <c r="L6922">
        <f t="shared" si="325"/>
        <v>-76.369899675433771</v>
      </c>
      <c r="M6922">
        <f t="shared" si="326"/>
        <v>0.56871288242640694</v>
      </c>
    </row>
    <row r="6923" spans="1:13" x14ac:dyDescent="0.25">
      <c r="A6923" s="1">
        <v>6921</v>
      </c>
      <c r="B6923">
        <v>1.1630845644613661</v>
      </c>
      <c r="C6923">
        <v>328.88066029261631</v>
      </c>
      <c r="D6923">
        <v>2.362231579956918</v>
      </c>
      <c r="E6923">
        <v>480</v>
      </c>
      <c r="F6923">
        <v>0.1</v>
      </c>
      <c r="G6923">
        <v>0.19369183655546629</v>
      </c>
      <c r="H6923">
        <v>210.8393361008915</v>
      </c>
      <c r="I6923">
        <v>0.41783689839733418</v>
      </c>
      <c r="K6923">
        <f t="shared" si="324"/>
        <v>0.19369183655546585</v>
      </c>
      <c r="L6923">
        <f t="shared" si="325"/>
        <v>210.8393361008915</v>
      </c>
      <c r="M6923">
        <f t="shared" si="326"/>
        <v>0.41783689839733418</v>
      </c>
    </row>
    <row r="6924" spans="1:13" x14ac:dyDescent="0.25">
      <c r="A6924" s="1">
        <v>6922</v>
      </c>
      <c r="B6924">
        <v>1.3567764010168319</v>
      </c>
      <c r="C6924">
        <v>539.71999639350781</v>
      </c>
      <c r="D6924">
        <v>2.7800684783542522</v>
      </c>
      <c r="E6924">
        <v>480</v>
      </c>
      <c r="F6924">
        <v>0.1</v>
      </c>
      <c r="G6924">
        <v>0.2479358453298981</v>
      </c>
      <c r="H6924">
        <v>273.19646230438502</v>
      </c>
      <c r="I6924">
        <v>0.63632325034546477</v>
      </c>
      <c r="K6924">
        <f t="shared" si="324"/>
        <v>0.2479358453298981</v>
      </c>
      <c r="L6924">
        <f t="shared" si="325"/>
        <v>273.19646230438502</v>
      </c>
      <c r="M6924">
        <f t="shared" si="326"/>
        <v>0.63632325034546477</v>
      </c>
    </row>
    <row r="6925" spans="1:13" x14ac:dyDescent="0.25">
      <c r="A6925" s="1">
        <v>6923</v>
      </c>
      <c r="B6925">
        <v>1.60471224634673</v>
      </c>
      <c r="C6925">
        <v>812.91645869789284</v>
      </c>
      <c r="D6925">
        <v>3.416391728699717</v>
      </c>
      <c r="E6925">
        <v>480</v>
      </c>
      <c r="F6925">
        <v>0.1</v>
      </c>
      <c r="G6925">
        <v>0.21041203535695721</v>
      </c>
      <c r="H6925">
        <v>207.7773058673755</v>
      </c>
      <c r="I6925">
        <v>0.6292634398943191</v>
      </c>
      <c r="K6925">
        <f t="shared" si="324"/>
        <v>0.21041203535695696</v>
      </c>
      <c r="L6925">
        <f t="shared" si="325"/>
        <v>207.77730586737516</v>
      </c>
      <c r="M6925">
        <f t="shared" si="326"/>
        <v>0.62926343989431865</v>
      </c>
    </row>
    <row r="6926" spans="1:13" x14ac:dyDescent="0.25">
      <c r="A6926" s="1">
        <v>6924</v>
      </c>
      <c r="B6926">
        <v>1.815124281703687</v>
      </c>
      <c r="C6926">
        <v>1020.693764565268</v>
      </c>
      <c r="D6926">
        <v>4.0456551685940356</v>
      </c>
      <c r="E6926">
        <v>480</v>
      </c>
      <c r="F6926">
        <v>0.1</v>
      </c>
      <c r="G6926">
        <v>0.1648421580796999</v>
      </c>
      <c r="H6926">
        <v>224.74193383296031</v>
      </c>
      <c r="I6926">
        <v>0.20723491881372169</v>
      </c>
      <c r="K6926">
        <f t="shared" si="324"/>
        <v>0.16484215807969993</v>
      </c>
      <c r="L6926">
        <f t="shared" si="325"/>
        <v>224.74193383296108</v>
      </c>
      <c r="M6926">
        <f t="shared" si="326"/>
        <v>0.20723491881372169</v>
      </c>
    </row>
    <row r="6927" spans="1:13" x14ac:dyDescent="0.25">
      <c r="A6927" s="1">
        <v>6925</v>
      </c>
      <c r="B6927">
        <v>1.9799664397833869</v>
      </c>
      <c r="C6927">
        <v>1245.4356983982291</v>
      </c>
      <c r="D6927">
        <v>4.2528900874077573</v>
      </c>
      <c r="E6927">
        <v>480</v>
      </c>
      <c r="F6927">
        <v>0.1</v>
      </c>
      <c r="G6927">
        <v>0.2273901056108811</v>
      </c>
      <c r="H6927">
        <v>228.83406228636301</v>
      </c>
      <c r="I6927">
        <v>0.39162580239239458</v>
      </c>
      <c r="K6927">
        <f t="shared" si="324"/>
        <v>0.22739010561088091</v>
      </c>
      <c r="L6927">
        <f t="shared" si="325"/>
        <v>228.83406228636295</v>
      </c>
      <c r="M6927">
        <f t="shared" si="326"/>
        <v>0.39162580239239464</v>
      </c>
    </row>
    <row r="6928" spans="1:13" x14ac:dyDescent="0.25">
      <c r="A6928" s="1">
        <v>6926</v>
      </c>
      <c r="B6928">
        <v>2.2073565453942678</v>
      </c>
      <c r="C6928">
        <v>1474.269760684592</v>
      </c>
      <c r="D6928">
        <v>4.644515889800152</v>
      </c>
      <c r="E6928">
        <v>480</v>
      </c>
      <c r="F6928">
        <v>0.1</v>
      </c>
      <c r="G6928">
        <v>0.1300901371814791</v>
      </c>
      <c r="H6928">
        <v>232.23899826011981</v>
      </c>
      <c r="I6928">
        <v>-7.9769707606619278E-2</v>
      </c>
      <c r="K6928">
        <f t="shared" si="324"/>
        <v>0.1300901371814791</v>
      </c>
      <c r="L6928">
        <f t="shared" si="325"/>
        <v>232.23899826011893</v>
      </c>
      <c r="M6928">
        <f t="shared" si="326"/>
        <v>-7.9769707606619278E-2</v>
      </c>
    </row>
    <row r="6929" spans="1:13" x14ac:dyDescent="0.25">
      <c r="A6929" s="1">
        <v>6927</v>
      </c>
      <c r="B6929">
        <v>2.3374466825757469</v>
      </c>
      <c r="C6929">
        <v>1706.508758944711</v>
      </c>
      <c r="D6929">
        <v>4.5647461821935327</v>
      </c>
      <c r="E6929">
        <v>480</v>
      </c>
      <c r="F6929">
        <v>0.1</v>
      </c>
      <c r="G6929">
        <v>6.6401706134255001E-2</v>
      </c>
      <c r="H6929">
        <v>155.261647500279</v>
      </c>
      <c r="I6929">
        <v>-2.1568481102930189E-2</v>
      </c>
      <c r="K6929">
        <f t="shared" si="324"/>
        <v>6.6401706134255001E-2</v>
      </c>
      <c r="L6929">
        <f t="shared" si="325"/>
        <v>155.26164750027897</v>
      </c>
      <c r="M6929">
        <f t="shared" si="326"/>
        <v>-2.1568481102931081E-2</v>
      </c>
    </row>
    <row r="6930" spans="1:13" x14ac:dyDescent="0.25">
      <c r="A6930" s="1">
        <v>6928</v>
      </c>
      <c r="B6930">
        <v>2.4038483887100019</v>
      </c>
      <c r="C6930">
        <v>1861.7704064449899</v>
      </c>
      <c r="D6930">
        <v>4.5431777010906016</v>
      </c>
      <c r="E6930">
        <v>480</v>
      </c>
      <c r="F6930">
        <v>0.1</v>
      </c>
      <c r="G6930">
        <v>-2.327186622474454</v>
      </c>
      <c r="H6930">
        <v>-1095.2755460579519</v>
      </c>
      <c r="I6930">
        <v>-4.5431777010906016</v>
      </c>
      <c r="K6930">
        <f t="shared" si="324"/>
        <v>-2.3271866224744531</v>
      </c>
      <c r="L6930">
        <f t="shared" si="325"/>
        <v>-1095.2755460579517</v>
      </c>
      <c r="M6930">
        <f t="shared" si="326"/>
        <v>-4.5431777010906016</v>
      </c>
    </row>
    <row r="6931" spans="1:13" x14ac:dyDescent="0.25">
      <c r="A6931" s="1">
        <v>6929</v>
      </c>
      <c r="B6931">
        <v>7.6661766235548989E-2</v>
      </c>
      <c r="C6931">
        <v>766.49486038703822</v>
      </c>
      <c r="D6931">
        <v>0</v>
      </c>
      <c r="E6931">
        <v>600</v>
      </c>
      <c r="F6931">
        <v>0.1</v>
      </c>
      <c r="G6931">
        <v>0.2777435868300755</v>
      </c>
      <c r="H6931">
        <v>-55.383753312775411</v>
      </c>
      <c r="I6931">
        <v>0.59422896029396299</v>
      </c>
      <c r="K6931">
        <f t="shared" si="324"/>
        <v>0.2777435868300755</v>
      </c>
      <c r="L6931">
        <f t="shared" si="325"/>
        <v>-55.383753312775411</v>
      </c>
      <c r="M6931">
        <f t="shared" si="326"/>
        <v>0.59422896029396299</v>
      </c>
    </row>
    <row r="6932" spans="1:13" x14ac:dyDescent="0.25">
      <c r="A6932" s="1">
        <v>6930</v>
      </c>
      <c r="B6932">
        <v>0.35440535306562448</v>
      </c>
      <c r="C6932">
        <v>711.1111070742628</v>
      </c>
      <c r="D6932">
        <v>0.59422896029396299</v>
      </c>
      <c r="E6932">
        <v>600</v>
      </c>
      <c r="F6932">
        <v>0.1</v>
      </c>
      <c r="G6932">
        <v>0.2516814172565438</v>
      </c>
      <c r="H6932">
        <v>-182.77569333512699</v>
      </c>
      <c r="I6932">
        <v>0.60196130208985776</v>
      </c>
      <c r="K6932">
        <f t="shared" si="324"/>
        <v>0.2516814172565438</v>
      </c>
      <c r="L6932">
        <f t="shared" si="325"/>
        <v>-182.77569333512702</v>
      </c>
      <c r="M6932">
        <f t="shared" si="326"/>
        <v>0.60196130208985799</v>
      </c>
    </row>
    <row r="6933" spans="1:13" x14ac:dyDescent="0.25">
      <c r="A6933" s="1">
        <v>6931</v>
      </c>
      <c r="B6933">
        <v>0.60608677032216829</v>
      </c>
      <c r="C6933">
        <v>528.33541373913579</v>
      </c>
      <c r="D6933">
        <v>1.196190262383821</v>
      </c>
      <c r="E6933">
        <v>600</v>
      </c>
      <c r="F6933">
        <v>0.1</v>
      </c>
      <c r="G6933">
        <v>0.2386237863490113</v>
      </c>
      <c r="H6933">
        <v>-59.207415034368807</v>
      </c>
      <c r="I6933">
        <v>0.55783907052393245</v>
      </c>
      <c r="K6933">
        <f t="shared" si="324"/>
        <v>0.23862378634901127</v>
      </c>
      <c r="L6933">
        <f t="shared" si="325"/>
        <v>-59.207415034368807</v>
      </c>
      <c r="M6933">
        <f t="shared" si="326"/>
        <v>0.557839070523932</v>
      </c>
    </row>
    <row r="6934" spans="1:13" x14ac:dyDescent="0.25">
      <c r="A6934" s="1">
        <v>6932</v>
      </c>
      <c r="B6934">
        <v>0.84471055667117956</v>
      </c>
      <c r="C6934">
        <v>469.12799870476698</v>
      </c>
      <c r="D6934">
        <v>1.754029332907753</v>
      </c>
      <c r="E6934">
        <v>600</v>
      </c>
      <c r="F6934">
        <v>0.1</v>
      </c>
      <c r="G6934">
        <v>0.19560062181522431</v>
      </c>
      <c r="H6934">
        <v>-139.30226087458641</v>
      </c>
      <c r="I6934">
        <v>0.41725284492067849</v>
      </c>
      <c r="K6934">
        <f t="shared" si="324"/>
        <v>0.19560062181522453</v>
      </c>
      <c r="L6934">
        <f t="shared" si="325"/>
        <v>-139.30226087458635</v>
      </c>
      <c r="M6934">
        <f t="shared" si="326"/>
        <v>0.41725284492067916</v>
      </c>
    </row>
    <row r="6935" spans="1:13" x14ac:dyDescent="0.25">
      <c r="A6935" s="1">
        <v>6933</v>
      </c>
      <c r="B6935">
        <v>1.0403111784864041</v>
      </c>
      <c r="C6935">
        <v>329.82573783018063</v>
      </c>
      <c r="D6935">
        <v>2.1712821778284321</v>
      </c>
      <c r="E6935">
        <v>600</v>
      </c>
      <c r="F6935">
        <v>0.1</v>
      </c>
      <c r="G6935">
        <v>0.31769256185560879</v>
      </c>
      <c r="H6935">
        <v>-118.79511783120731</v>
      </c>
      <c r="I6935">
        <v>0.77149162381743519</v>
      </c>
      <c r="K6935">
        <f t="shared" si="324"/>
        <v>0.31769256185560901</v>
      </c>
      <c r="L6935">
        <f t="shared" si="325"/>
        <v>-118.79511783120742</v>
      </c>
      <c r="M6935">
        <f t="shared" si="326"/>
        <v>0.77149162381743475</v>
      </c>
    </row>
    <row r="6936" spans="1:13" x14ac:dyDescent="0.25">
      <c r="A6936" s="1">
        <v>6934</v>
      </c>
      <c r="B6936">
        <v>1.3580037403420131</v>
      </c>
      <c r="C6936">
        <v>211.03061999897321</v>
      </c>
      <c r="D6936">
        <v>2.9427738016458669</v>
      </c>
      <c r="E6936">
        <v>600</v>
      </c>
      <c r="F6936">
        <v>0.1</v>
      </c>
      <c r="G6936">
        <v>0.2609047511225957</v>
      </c>
      <c r="H6936">
        <v>237.82131911977089</v>
      </c>
      <c r="I6936">
        <v>0.26146215876442058</v>
      </c>
      <c r="K6936">
        <f t="shared" si="324"/>
        <v>0.26090475112259481</v>
      </c>
      <c r="L6936">
        <f t="shared" si="325"/>
        <v>237.82131911977089</v>
      </c>
      <c r="M6936">
        <f t="shared" si="326"/>
        <v>0.26146215876442014</v>
      </c>
    </row>
    <row r="6937" spans="1:13" x14ac:dyDescent="0.25">
      <c r="A6937" s="1">
        <v>6935</v>
      </c>
      <c r="B6937">
        <v>1.6189084914646079</v>
      </c>
      <c r="C6937">
        <v>448.8519391187441</v>
      </c>
      <c r="D6937">
        <v>3.204235960410287</v>
      </c>
      <c r="E6937">
        <v>600</v>
      </c>
      <c r="F6937">
        <v>0.1</v>
      </c>
      <c r="G6937">
        <v>0.26377471005852859</v>
      </c>
      <c r="H6937">
        <v>300.32364483722489</v>
      </c>
      <c r="I6937">
        <v>0.47288109550208318</v>
      </c>
      <c r="K6937">
        <f t="shared" si="324"/>
        <v>0.26377471005852904</v>
      </c>
      <c r="L6937">
        <f t="shared" si="325"/>
        <v>300.32364483722495</v>
      </c>
      <c r="M6937">
        <f t="shared" si="326"/>
        <v>0.47288109550208413</v>
      </c>
    </row>
    <row r="6938" spans="1:13" x14ac:dyDescent="0.25">
      <c r="A6938" s="1">
        <v>6936</v>
      </c>
      <c r="B6938">
        <v>1.882683201523137</v>
      </c>
      <c r="C6938">
        <v>749.17558395596905</v>
      </c>
      <c r="D6938">
        <v>3.6771170559123711</v>
      </c>
      <c r="E6938">
        <v>600</v>
      </c>
      <c r="F6938">
        <v>0.1</v>
      </c>
      <c r="G6938">
        <v>0.25055382192370962</v>
      </c>
      <c r="H6938">
        <v>215.19927987915281</v>
      </c>
      <c r="I6938">
        <v>0.37245147038206211</v>
      </c>
      <c r="K6938">
        <f t="shared" si="324"/>
        <v>0.25055382192371001</v>
      </c>
      <c r="L6938">
        <f t="shared" si="325"/>
        <v>215.19927987915275</v>
      </c>
      <c r="M6938">
        <f t="shared" si="326"/>
        <v>0.37245147038206161</v>
      </c>
    </row>
    <row r="6939" spans="1:13" x14ac:dyDescent="0.25">
      <c r="A6939" s="1">
        <v>6937</v>
      </c>
      <c r="B6939">
        <v>2.133237023446847</v>
      </c>
      <c r="C6939">
        <v>964.3748638351218</v>
      </c>
      <c r="D6939">
        <v>4.0495685262944328</v>
      </c>
      <c r="E6939">
        <v>600</v>
      </c>
      <c r="F6939">
        <v>0.1</v>
      </c>
      <c r="G6939">
        <v>0.19607743273397921</v>
      </c>
      <c r="H6939">
        <v>204.4513249266478</v>
      </c>
      <c r="I6939">
        <v>0.369876777733392</v>
      </c>
      <c r="K6939">
        <f t="shared" si="324"/>
        <v>0.19607743273397915</v>
      </c>
      <c r="L6939">
        <f t="shared" si="325"/>
        <v>204.45132492664823</v>
      </c>
      <c r="M6939">
        <f t="shared" si="326"/>
        <v>0.369876777733392</v>
      </c>
    </row>
    <row r="6940" spans="1:13" x14ac:dyDescent="0.25">
      <c r="A6940" s="1">
        <v>6938</v>
      </c>
      <c r="B6940">
        <v>2.3293144561808261</v>
      </c>
      <c r="C6940">
        <v>1168.82618876177</v>
      </c>
      <c r="D6940">
        <v>4.4194453040278248</v>
      </c>
      <c r="E6940">
        <v>600</v>
      </c>
      <c r="F6940">
        <v>0.1</v>
      </c>
      <c r="G6940">
        <v>0.12812758105394059</v>
      </c>
      <c r="H6940">
        <v>168.71022176689851</v>
      </c>
      <c r="I6940">
        <v>0.39124357839511692</v>
      </c>
      <c r="K6940">
        <f t="shared" si="324"/>
        <v>0.12812758105393973</v>
      </c>
      <c r="L6940">
        <f t="shared" si="325"/>
        <v>168.71022176689803</v>
      </c>
      <c r="M6940">
        <f t="shared" si="326"/>
        <v>0.39124357839511692</v>
      </c>
    </row>
    <row r="6941" spans="1:13" x14ac:dyDescent="0.25">
      <c r="A6941" s="1">
        <v>6939</v>
      </c>
      <c r="B6941">
        <v>2.4574420372347658</v>
      </c>
      <c r="C6941">
        <v>1337.5364105286681</v>
      </c>
      <c r="D6941">
        <v>4.8106888824229417</v>
      </c>
      <c r="E6941">
        <v>600</v>
      </c>
      <c r="F6941">
        <v>0.1</v>
      </c>
      <c r="G6941">
        <v>0.17159196413936059</v>
      </c>
      <c r="H6941">
        <v>216.16266075578531</v>
      </c>
      <c r="I6941">
        <v>0.1539500602128889</v>
      </c>
      <c r="K6941">
        <f t="shared" si="324"/>
        <v>0.17159196413936106</v>
      </c>
      <c r="L6941">
        <f t="shared" si="325"/>
        <v>216.16266075578505</v>
      </c>
      <c r="M6941">
        <f t="shared" si="326"/>
        <v>0.15395006021288893</v>
      </c>
    </row>
    <row r="6942" spans="1:13" x14ac:dyDescent="0.25">
      <c r="A6942" s="1">
        <v>6940</v>
      </c>
      <c r="B6942">
        <v>2.6290340013741269</v>
      </c>
      <c r="C6942">
        <v>1553.6990712844531</v>
      </c>
      <c r="D6942">
        <v>4.9646389426358306</v>
      </c>
      <c r="E6942">
        <v>600</v>
      </c>
      <c r="F6942">
        <v>0.1</v>
      </c>
      <c r="G6942">
        <v>7.0812908725915058E-2</v>
      </c>
      <c r="H6942">
        <v>186.11113908704741</v>
      </c>
      <c r="I6942">
        <v>7.6318605538003403E-2</v>
      </c>
      <c r="K6942">
        <f t="shared" si="324"/>
        <v>7.0812908725915058E-2</v>
      </c>
      <c r="L6942">
        <f t="shared" si="325"/>
        <v>186.11113908704783</v>
      </c>
      <c r="M6942">
        <f t="shared" si="326"/>
        <v>7.6318605538003403E-2</v>
      </c>
    </row>
    <row r="6943" spans="1:13" x14ac:dyDescent="0.25">
      <c r="A6943" s="1">
        <v>6941</v>
      </c>
      <c r="B6943">
        <v>2.699846910100042</v>
      </c>
      <c r="C6943">
        <v>1739.8102103715009</v>
      </c>
      <c r="D6943">
        <v>5.040957548173834</v>
      </c>
      <c r="E6943">
        <v>600</v>
      </c>
      <c r="F6943">
        <v>0.1</v>
      </c>
      <c r="G6943">
        <v>-2.621511303259592</v>
      </c>
      <c r="H6943">
        <v>-961.69373596544744</v>
      </c>
      <c r="I6943">
        <v>-5.040957548173834</v>
      </c>
      <c r="K6943">
        <f t="shared" si="324"/>
        <v>-2.621511303259592</v>
      </c>
      <c r="L6943">
        <f t="shared" si="325"/>
        <v>-961.69373596544767</v>
      </c>
      <c r="M6943">
        <f t="shared" si="326"/>
        <v>-5.040957548173834</v>
      </c>
    </row>
    <row r="6944" spans="1:13" x14ac:dyDescent="0.25">
      <c r="A6944" s="1">
        <v>6942</v>
      </c>
      <c r="B6944">
        <v>7.8335606840450087E-2</v>
      </c>
      <c r="C6944">
        <v>778.11647440605327</v>
      </c>
      <c r="D6944">
        <v>0</v>
      </c>
      <c r="E6944">
        <v>150</v>
      </c>
      <c r="F6944">
        <v>0.5</v>
      </c>
      <c r="G6944">
        <v>0.1083203577951783</v>
      </c>
      <c r="H6944">
        <v>-144.108190969372</v>
      </c>
      <c r="I6944">
        <v>0.2113563674801755</v>
      </c>
      <c r="K6944">
        <f t="shared" si="324"/>
        <v>0.1083203577951783</v>
      </c>
      <c r="L6944">
        <f t="shared" si="325"/>
        <v>-144.108190969372</v>
      </c>
      <c r="M6944">
        <f t="shared" si="326"/>
        <v>0.2113563674801755</v>
      </c>
    </row>
    <row r="6945" spans="1:13" x14ac:dyDescent="0.25">
      <c r="A6945" s="1">
        <v>6943</v>
      </c>
      <c r="B6945">
        <v>0.18665596463562839</v>
      </c>
      <c r="C6945">
        <v>634.00828343668127</v>
      </c>
      <c r="D6945">
        <v>0.2113563674801755</v>
      </c>
      <c r="E6945">
        <v>150</v>
      </c>
      <c r="F6945">
        <v>0.5</v>
      </c>
      <c r="G6945">
        <v>0.2493215294882303</v>
      </c>
      <c r="H6945">
        <v>-40.148861312381086</v>
      </c>
      <c r="I6945">
        <v>0.31327449153905917</v>
      </c>
      <c r="K6945">
        <f t="shared" si="324"/>
        <v>0.24932152948823033</v>
      </c>
      <c r="L6945">
        <f t="shared" si="325"/>
        <v>-40.148861312381086</v>
      </c>
      <c r="M6945">
        <f t="shared" si="326"/>
        <v>0.31327449153905917</v>
      </c>
    </row>
    <row r="6946" spans="1:13" x14ac:dyDescent="0.25">
      <c r="A6946" s="1">
        <v>6944</v>
      </c>
      <c r="B6946">
        <v>0.43597749412385872</v>
      </c>
      <c r="C6946">
        <v>593.85942212430018</v>
      </c>
      <c r="D6946">
        <v>0.52463085901923467</v>
      </c>
      <c r="E6946">
        <v>150</v>
      </c>
      <c r="F6946">
        <v>0.5</v>
      </c>
      <c r="G6946">
        <v>0.23361668844210551</v>
      </c>
      <c r="H6946">
        <v>-53.857906161711298</v>
      </c>
      <c r="I6946">
        <v>0.35005577106609292</v>
      </c>
      <c r="K6946">
        <f t="shared" si="324"/>
        <v>0.23361668844210542</v>
      </c>
      <c r="L6946">
        <f t="shared" si="325"/>
        <v>-53.857906161711298</v>
      </c>
      <c r="M6946">
        <f t="shared" si="326"/>
        <v>0.35005577106609287</v>
      </c>
    </row>
    <row r="6947" spans="1:13" x14ac:dyDescent="0.25">
      <c r="A6947" s="1">
        <v>6945</v>
      </c>
      <c r="B6947">
        <v>0.66959418256596415</v>
      </c>
      <c r="C6947">
        <v>540.00151596258888</v>
      </c>
      <c r="D6947">
        <v>0.87468663008532754</v>
      </c>
      <c r="E6947">
        <v>150</v>
      </c>
      <c r="F6947">
        <v>0.5</v>
      </c>
      <c r="G6947">
        <v>0.2362943989473755</v>
      </c>
      <c r="H6947">
        <v>-98.654266020669695</v>
      </c>
      <c r="I6947">
        <v>0.31597728278429971</v>
      </c>
      <c r="K6947">
        <f t="shared" si="324"/>
        <v>0.23629439894737547</v>
      </c>
      <c r="L6947">
        <f t="shared" si="325"/>
        <v>-98.654266020669695</v>
      </c>
      <c r="M6947">
        <f t="shared" si="326"/>
        <v>0.31597728278429948</v>
      </c>
    </row>
    <row r="6948" spans="1:13" x14ac:dyDescent="0.25">
      <c r="A6948" s="1">
        <v>6946</v>
      </c>
      <c r="B6948">
        <v>0.90588858151333962</v>
      </c>
      <c r="C6948">
        <v>441.34724994191919</v>
      </c>
      <c r="D6948">
        <v>1.190663912869627</v>
      </c>
      <c r="E6948">
        <v>150</v>
      </c>
      <c r="F6948">
        <v>0.5</v>
      </c>
      <c r="G6948">
        <v>0.19084141500742299</v>
      </c>
      <c r="H6948">
        <v>-110.4082409494636</v>
      </c>
      <c r="I6948">
        <v>0.22862880113324249</v>
      </c>
      <c r="K6948">
        <f t="shared" si="324"/>
        <v>0.19084141500742346</v>
      </c>
      <c r="L6948">
        <f t="shared" si="325"/>
        <v>-110.40824094946356</v>
      </c>
      <c r="M6948">
        <f t="shared" si="326"/>
        <v>0.22862880113324291</v>
      </c>
    </row>
    <row r="6949" spans="1:13" x14ac:dyDescent="0.25">
      <c r="A6949" s="1">
        <v>6947</v>
      </c>
      <c r="B6949">
        <v>1.0967299965207631</v>
      </c>
      <c r="C6949">
        <v>330.93900899245563</v>
      </c>
      <c r="D6949">
        <v>1.4192927140028699</v>
      </c>
      <c r="E6949">
        <v>150</v>
      </c>
      <c r="F6949">
        <v>0.5</v>
      </c>
      <c r="G6949">
        <v>0.118309222144499</v>
      </c>
      <c r="H6949">
        <v>1541.543525193325</v>
      </c>
      <c r="I6949">
        <v>0.24441840897585451</v>
      </c>
      <c r="K6949">
        <f t="shared" si="324"/>
        <v>0.11830922214449902</v>
      </c>
      <c r="L6949">
        <f t="shared" si="325"/>
        <v>1541.5435251933243</v>
      </c>
      <c r="M6949">
        <f t="shared" si="326"/>
        <v>0.2444184089758541</v>
      </c>
    </row>
    <row r="6950" spans="1:13" x14ac:dyDescent="0.25">
      <c r="A6950" s="1">
        <v>6948</v>
      </c>
      <c r="B6950">
        <v>1.2150392186652621</v>
      </c>
      <c r="C6950">
        <v>1872.48253418578</v>
      </c>
      <c r="D6950">
        <v>1.663711122978724</v>
      </c>
      <c r="E6950">
        <v>150</v>
      </c>
      <c r="F6950">
        <v>0.5</v>
      </c>
      <c r="G6950">
        <v>0.23725895490661059</v>
      </c>
      <c r="H6950">
        <v>2092.4646034290849</v>
      </c>
      <c r="I6950">
        <v>0.4033678567775798</v>
      </c>
      <c r="K6950">
        <f t="shared" si="324"/>
        <v>0.23725895490660998</v>
      </c>
      <c r="L6950">
        <f t="shared" si="325"/>
        <v>2092.4646034290849</v>
      </c>
      <c r="M6950">
        <f t="shared" si="326"/>
        <v>0.40336785677758002</v>
      </c>
    </row>
    <row r="6951" spans="1:13" x14ac:dyDescent="0.25">
      <c r="A6951" s="1">
        <v>6949</v>
      </c>
      <c r="B6951">
        <v>1.4522981735718721</v>
      </c>
      <c r="C6951">
        <v>3964.9471376148649</v>
      </c>
      <c r="D6951">
        <v>2.0670789797563041</v>
      </c>
      <c r="E6951">
        <v>150</v>
      </c>
      <c r="F6951">
        <v>0.5</v>
      </c>
      <c r="G6951">
        <v>6.2715318987312862E-2</v>
      </c>
      <c r="H6951">
        <v>1340.6696126239019</v>
      </c>
      <c r="I6951">
        <v>0.14782674122285619</v>
      </c>
      <c r="K6951">
        <f t="shared" si="324"/>
        <v>6.2715318987312862E-2</v>
      </c>
      <c r="L6951">
        <f t="shared" si="325"/>
        <v>1340.6696126239021</v>
      </c>
      <c r="M6951">
        <f t="shared" si="326"/>
        <v>0.14782674122285577</v>
      </c>
    </row>
    <row r="6952" spans="1:13" x14ac:dyDescent="0.25">
      <c r="A6952" s="1">
        <v>6950</v>
      </c>
      <c r="B6952">
        <v>1.5150134925591849</v>
      </c>
      <c r="C6952">
        <v>5305.6167502387671</v>
      </c>
      <c r="D6952">
        <v>2.2149057209791598</v>
      </c>
      <c r="E6952">
        <v>150</v>
      </c>
      <c r="F6952">
        <v>0.5</v>
      </c>
      <c r="G6952">
        <v>0.18214304416761171</v>
      </c>
      <c r="H6952">
        <v>1966.1115195850241</v>
      </c>
      <c r="I6952">
        <v>0.3029654342031658</v>
      </c>
      <c r="K6952">
        <f t="shared" si="324"/>
        <v>0.18214304416761196</v>
      </c>
      <c r="L6952">
        <f t="shared" si="325"/>
        <v>1966.1115195850243</v>
      </c>
      <c r="M6952">
        <f t="shared" si="326"/>
        <v>0.30296543420316624</v>
      </c>
    </row>
    <row r="6953" spans="1:13" x14ac:dyDescent="0.25">
      <c r="A6953" s="1">
        <v>6951</v>
      </c>
      <c r="B6953">
        <v>1.6971565367267969</v>
      </c>
      <c r="C6953">
        <v>7271.7282698237914</v>
      </c>
      <c r="D6953">
        <v>2.5178711551823261</v>
      </c>
      <c r="E6953">
        <v>150</v>
      </c>
      <c r="F6953">
        <v>0.5</v>
      </c>
      <c r="G6953">
        <v>0.1019768373017675</v>
      </c>
      <c r="H6953">
        <v>1520.2301657897119</v>
      </c>
      <c r="I6953">
        <v>0.22793204474557441</v>
      </c>
      <c r="K6953">
        <f t="shared" si="324"/>
        <v>0.1019768373017671</v>
      </c>
      <c r="L6953">
        <f t="shared" si="325"/>
        <v>1520.2301657897124</v>
      </c>
      <c r="M6953">
        <f t="shared" si="326"/>
        <v>0.22793204474557394</v>
      </c>
    </row>
    <row r="6954" spans="1:13" x14ac:dyDescent="0.25">
      <c r="A6954" s="1">
        <v>6952</v>
      </c>
      <c r="B6954">
        <v>1.799133374028564</v>
      </c>
      <c r="C6954">
        <v>8791.9584356135038</v>
      </c>
      <c r="D6954">
        <v>2.7458031999279</v>
      </c>
      <c r="E6954">
        <v>150</v>
      </c>
      <c r="F6954">
        <v>0.5</v>
      </c>
      <c r="G6954">
        <v>0.20685701742594009</v>
      </c>
      <c r="H6954">
        <v>1187.093937277954</v>
      </c>
      <c r="I6954">
        <v>0.2557332926456235</v>
      </c>
      <c r="K6954">
        <f t="shared" si="324"/>
        <v>0.20685701742594098</v>
      </c>
      <c r="L6954">
        <f t="shared" si="325"/>
        <v>1187.093937277954</v>
      </c>
      <c r="M6954">
        <f t="shared" si="326"/>
        <v>0.25573329264562394</v>
      </c>
    </row>
    <row r="6955" spans="1:13" x14ac:dyDescent="0.25">
      <c r="A6955" s="1">
        <v>6953</v>
      </c>
      <c r="B6955">
        <v>2.005990391454505</v>
      </c>
      <c r="C6955">
        <v>9979.0523728914577</v>
      </c>
      <c r="D6955">
        <v>3.001536492573524</v>
      </c>
      <c r="E6955">
        <v>150</v>
      </c>
      <c r="F6955">
        <v>0.5</v>
      </c>
      <c r="G6955">
        <v>2.9200447627435899E-2</v>
      </c>
      <c r="H6955">
        <v>2551.0611256854522</v>
      </c>
      <c r="I6955">
        <v>0.16975504430174659</v>
      </c>
      <c r="K6955">
        <f t="shared" si="324"/>
        <v>2.9200447627435011E-2</v>
      </c>
      <c r="L6955">
        <f t="shared" si="325"/>
        <v>2551.0611256854518</v>
      </c>
      <c r="M6955">
        <f t="shared" si="326"/>
        <v>0.16975504430174704</v>
      </c>
    </row>
    <row r="6956" spans="1:13" x14ac:dyDescent="0.25">
      <c r="A6956" s="1">
        <v>6954</v>
      </c>
      <c r="B6956">
        <v>2.03519083908194</v>
      </c>
      <c r="C6956">
        <v>12530.113498576909</v>
      </c>
      <c r="D6956">
        <v>3.171291536875271</v>
      </c>
      <c r="E6956">
        <v>150</v>
      </c>
      <c r="F6956">
        <v>0.5</v>
      </c>
      <c r="G6956">
        <v>-1.9603891450985189</v>
      </c>
      <c r="H6956">
        <v>-9928.8505277769327</v>
      </c>
      <c r="I6956">
        <v>-3.171291536875271</v>
      </c>
      <c r="K6956">
        <f t="shared" si="324"/>
        <v>-1.9603891450985182</v>
      </c>
      <c r="L6956">
        <f t="shared" si="325"/>
        <v>-9928.8505277769309</v>
      </c>
      <c r="M6956">
        <f t="shared" si="326"/>
        <v>-3.171291536875271</v>
      </c>
    </row>
    <row r="6957" spans="1:13" x14ac:dyDescent="0.25">
      <c r="A6957" s="1">
        <v>6955</v>
      </c>
      <c r="B6957">
        <v>7.4801693983421805E-2</v>
      </c>
      <c r="C6957">
        <v>2601.2629707999781</v>
      </c>
      <c r="D6957">
        <v>0</v>
      </c>
      <c r="E6957">
        <v>480</v>
      </c>
      <c r="F6957">
        <v>0.5</v>
      </c>
      <c r="G6957">
        <v>0.31669839178985021</v>
      </c>
      <c r="H6957">
        <v>65.280227078845655</v>
      </c>
      <c r="I6957">
        <v>0.766744646426608</v>
      </c>
      <c r="K6957">
        <f t="shared" si="324"/>
        <v>0.3166983917898501</v>
      </c>
      <c r="L6957">
        <f t="shared" si="325"/>
        <v>65.280227078844746</v>
      </c>
      <c r="M6957">
        <f t="shared" si="326"/>
        <v>0.766744646426608</v>
      </c>
    </row>
    <row r="6958" spans="1:13" x14ac:dyDescent="0.25">
      <c r="A6958" s="1">
        <v>6956</v>
      </c>
      <c r="B6958">
        <v>0.39150008577327189</v>
      </c>
      <c r="C6958">
        <v>2666.5431978788229</v>
      </c>
      <c r="D6958">
        <v>0.766744646426608</v>
      </c>
      <c r="E6958">
        <v>480</v>
      </c>
      <c r="F6958">
        <v>0.5</v>
      </c>
      <c r="G6958">
        <v>0.27873451743654259</v>
      </c>
      <c r="H6958">
        <v>-229.56081298915839</v>
      </c>
      <c r="I6958">
        <v>0.60599275949774889</v>
      </c>
      <c r="K6958">
        <f t="shared" si="324"/>
        <v>0.27873451743654265</v>
      </c>
      <c r="L6958">
        <f t="shared" si="325"/>
        <v>-229.56081298915797</v>
      </c>
      <c r="M6958">
        <f t="shared" si="326"/>
        <v>0.60599275949774889</v>
      </c>
    </row>
    <row r="6959" spans="1:13" x14ac:dyDescent="0.25">
      <c r="A6959" s="1">
        <v>6957</v>
      </c>
      <c r="B6959">
        <v>0.67023460320981454</v>
      </c>
      <c r="C6959">
        <v>2436.9823848896649</v>
      </c>
      <c r="D6959">
        <v>1.3727374059243569</v>
      </c>
      <c r="E6959">
        <v>480</v>
      </c>
      <c r="F6959">
        <v>0.5</v>
      </c>
      <c r="G6959">
        <v>0.33405575217017519</v>
      </c>
      <c r="H6959">
        <v>-108.4795803952411</v>
      </c>
      <c r="I6959">
        <v>0.60811807830043096</v>
      </c>
      <c r="K6959">
        <f t="shared" si="324"/>
        <v>0.33405575217017547</v>
      </c>
      <c r="L6959">
        <f t="shared" si="325"/>
        <v>-108.4795803952411</v>
      </c>
      <c r="M6959">
        <f t="shared" si="326"/>
        <v>0.60811807830043119</v>
      </c>
    </row>
    <row r="6960" spans="1:13" x14ac:dyDescent="0.25">
      <c r="A6960" s="1">
        <v>6958</v>
      </c>
      <c r="B6960">
        <v>1.00429035537999</v>
      </c>
      <c r="C6960">
        <v>2328.5028044944238</v>
      </c>
      <c r="D6960">
        <v>1.9808554842247881</v>
      </c>
      <c r="E6960">
        <v>480</v>
      </c>
      <c r="F6960">
        <v>0.5</v>
      </c>
      <c r="G6960">
        <v>0.31219443202625768</v>
      </c>
      <c r="H6960">
        <v>237.3731259487449</v>
      </c>
      <c r="I6960">
        <v>0.38152672390525932</v>
      </c>
      <c r="K6960">
        <f t="shared" si="324"/>
        <v>0.31219443202625796</v>
      </c>
      <c r="L6960">
        <f t="shared" si="325"/>
        <v>237.37312594874538</v>
      </c>
      <c r="M6960">
        <f t="shared" si="326"/>
        <v>0.3815267239052591</v>
      </c>
    </row>
    <row r="6961" spans="1:13" x14ac:dyDescent="0.25">
      <c r="A6961" s="1">
        <v>6959</v>
      </c>
      <c r="B6961">
        <v>1.316484787406248</v>
      </c>
      <c r="C6961">
        <v>2565.8759304431692</v>
      </c>
      <c r="D6961">
        <v>2.3623822081300472</v>
      </c>
      <c r="E6961">
        <v>480</v>
      </c>
      <c r="F6961">
        <v>0.5</v>
      </c>
      <c r="G6961">
        <v>0.21727645646840871</v>
      </c>
      <c r="H6961">
        <v>-284.85822594932188</v>
      </c>
      <c r="I6961">
        <v>0.39960221668687929</v>
      </c>
      <c r="K6961">
        <f t="shared" si="324"/>
        <v>0.21727645646840799</v>
      </c>
      <c r="L6961">
        <f t="shared" si="325"/>
        <v>-284.85822594932233</v>
      </c>
      <c r="M6961">
        <f t="shared" si="326"/>
        <v>0.39960221668687979</v>
      </c>
    </row>
    <row r="6962" spans="1:13" x14ac:dyDescent="0.25">
      <c r="A6962" s="1">
        <v>6960</v>
      </c>
      <c r="B6962">
        <v>1.533761243874656</v>
      </c>
      <c r="C6962">
        <v>2281.0177044938468</v>
      </c>
      <c r="D6962">
        <v>2.761984424816927</v>
      </c>
      <c r="E6962">
        <v>480</v>
      </c>
      <c r="F6962">
        <v>0.5</v>
      </c>
      <c r="G6962">
        <v>0.1581138680051937</v>
      </c>
      <c r="H6962">
        <v>1125.911850562215</v>
      </c>
      <c r="I6962">
        <v>0.37494971983100539</v>
      </c>
      <c r="K6962">
        <f t="shared" si="324"/>
        <v>0.15811386800519411</v>
      </c>
      <c r="L6962">
        <f t="shared" si="325"/>
        <v>1125.911850562215</v>
      </c>
      <c r="M6962">
        <f t="shared" si="326"/>
        <v>0.374949719831005</v>
      </c>
    </row>
    <row r="6963" spans="1:13" x14ac:dyDescent="0.25">
      <c r="A6963" s="1">
        <v>6961</v>
      </c>
      <c r="B6963">
        <v>1.6918751118798501</v>
      </c>
      <c r="C6963">
        <v>3406.9295550560619</v>
      </c>
      <c r="D6963">
        <v>3.136934144647932</v>
      </c>
      <c r="E6963">
        <v>480</v>
      </c>
      <c r="F6963">
        <v>0.5</v>
      </c>
      <c r="G6963">
        <v>0.21743667064260161</v>
      </c>
      <c r="H6963">
        <v>3083.7374195406719</v>
      </c>
      <c r="I6963">
        <v>0.28393744023408368</v>
      </c>
      <c r="K6963">
        <f t="shared" si="324"/>
        <v>0.21743667064260097</v>
      </c>
      <c r="L6963">
        <f t="shared" si="325"/>
        <v>3083.7374195406719</v>
      </c>
      <c r="M6963">
        <f t="shared" si="326"/>
        <v>0.28393744023408418</v>
      </c>
    </row>
    <row r="6964" spans="1:13" x14ac:dyDescent="0.25">
      <c r="A6964" s="1">
        <v>6962</v>
      </c>
      <c r="B6964">
        <v>1.909311782522451</v>
      </c>
      <c r="C6964">
        <v>6490.6669745967338</v>
      </c>
      <c r="D6964">
        <v>3.4208715848820161</v>
      </c>
      <c r="E6964">
        <v>480</v>
      </c>
      <c r="F6964">
        <v>0.5</v>
      </c>
      <c r="G6964">
        <v>0.20827576041796811</v>
      </c>
      <c r="H6964">
        <v>1847.1543194262761</v>
      </c>
      <c r="I6964">
        <v>0.15345170242227321</v>
      </c>
      <c r="K6964">
        <f t="shared" si="324"/>
        <v>0.20827576041796902</v>
      </c>
      <c r="L6964">
        <f t="shared" si="325"/>
        <v>1847.1543194262758</v>
      </c>
      <c r="M6964">
        <f t="shared" si="326"/>
        <v>0.1534517024222728</v>
      </c>
    </row>
    <row r="6965" spans="1:13" x14ac:dyDescent="0.25">
      <c r="A6965" s="1">
        <v>6963</v>
      </c>
      <c r="B6965">
        <v>2.1175875429404201</v>
      </c>
      <c r="C6965">
        <v>8337.8212940230096</v>
      </c>
      <c r="D6965">
        <v>3.5743232873042889</v>
      </c>
      <c r="E6965">
        <v>480</v>
      </c>
      <c r="F6965">
        <v>0.5</v>
      </c>
      <c r="G6965">
        <v>0.19555121446750109</v>
      </c>
      <c r="H6965">
        <v>2067.0204184622289</v>
      </c>
      <c r="I6965">
        <v>0.45455871706687789</v>
      </c>
      <c r="K6965">
        <f t="shared" si="324"/>
        <v>0.19555121446750112</v>
      </c>
      <c r="L6965">
        <f t="shared" si="325"/>
        <v>2067.0204184622307</v>
      </c>
      <c r="M6965">
        <f t="shared" si="326"/>
        <v>0.45455871706687789</v>
      </c>
    </row>
    <row r="6966" spans="1:13" x14ac:dyDescent="0.25">
      <c r="A6966" s="1">
        <v>6964</v>
      </c>
      <c r="B6966">
        <v>2.3131387574079212</v>
      </c>
      <c r="C6966">
        <v>10404.84171248524</v>
      </c>
      <c r="D6966">
        <v>4.0288820043711668</v>
      </c>
      <c r="E6966">
        <v>480</v>
      </c>
      <c r="F6966">
        <v>0.5</v>
      </c>
      <c r="G6966">
        <v>0.11169245205493319</v>
      </c>
      <c r="H6966">
        <v>1437.3508535582951</v>
      </c>
      <c r="I6966">
        <v>0.14019692700803699</v>
      </c>
      <c r="K6966">
        <f t="shared" si="324"/>
        <v>0.11169245205493272</v>
      </c>
      <c r="L6966">
        <f t="shared" si="325"/>
        <v>1437.3508535582896</v>
      </c>
      <c r="M6966">
        <f t="shared" si="326"/>
        <v>0.14019692700803699</v>
      </c>
    </row>
    <row r="6967" spans="1:13" x14ac:dyDescent="0.25">
      <c r="A6967" s="1">
        <v>6965</v>
      </c>
      <c r="B6967">
        <v>2.4248312094628539</v>
      </c>
      <c r="C6967">
        <v>11842.19256604353</v>
      </c>
      <c r="D6967">
        <v>4.1690789313792038</v>
      </c>
      <c r="E6967">
        <v>480</v>
      </c>
      <c r="F6967">
        <v>0.5</v>
      </c>
      <c r="G6967">
        <v>0.21863976809129859</v>
      </c>
      <c r="H6967">
        <v>1573.269013697771</v>
      </c>
      <c r="I6967">
        <v>0.21553943035329759</v>
      </c>
      <c r="K6967">
        <f t="shared" si="324"/>
        <v>0.21863976809129904</v>
      </c>
      <c r="L6967">
        <f t="shared" si="325"/>
        <v>1573.2690136977708</v>
      </c>
      <c r="M6967">
        <f t="shared" si="326"/>
        <v>0.21553943035329759</v>
      </c>
    </row>
    <row r="6968" spans="1:13" x14ac:dyDescent="0.25">
      <c r="A6968" s="1">
        <v>6966</v>
      </c>
      <c r="B6968">
        <v>2.6434709775541529</v>
      </c>
      <c r="C6968">
        <v>13415.461579741301</v>
      </c>
      <c r="D6968">
        <v>4.3846183617325014</v>
      </c>
      <c r="E6968">
        <v>480</v>
      </c>
      <c r="F6968">
        <v>0.5</v>
      </c>
      <c r="G6968">
        <v>7.6206312836017087E-2</v>
      </c>
      <c r="H6968">
        <v>1484.7417731628029</v>
      </c>
      <c r="I6968">
        <v>0.20138920716357231</v>
      </c>
      <c r="K6968">
        <f t="shared" si="324"/>
        <v>7.6206312836017087E-2</v>
      </c>
      <c r="L6968">
        <f t="shared" si="325"/>
        <v>1484.7417731628084</v>
      </c>
      <c r="M6968">
        <f t="shared" si="326"/>
        <v>0.20138920716357234</v>
      </c>
    </row>
    <row r="6969" spans="1:13" x14ac:dyDescent="0.25">
      <c r="A6969" s="1">
        <v>6967</v>
      </c>
      <c r="B6969">
        <v>2.71967729039017</v>
      </c>
      <c r="C6969">
        <v>14900.203352904109</v>
      </c>
      <c r="D6969">
        <v>4.5860075688960737</v>
      </c>
      <c r="E6969">
        <v>480</v>
      </c>
      <c r="F6969">
        <v>0.5</v>
      </c>
      <c r="G6969">
        <v>-2.6441652671170259</v>
      </c>
      <c r="H6969">
        <v>-12132.96378962264</v>
      </c>
      <c r="I6969">
        <v>-4.5860075688960737</v>
      </c>
      <c r="K6969">
        <f t="shared" si="324"/>
        <v>-2.6441652671170264</v>
      </c>
      <c r="L6969">
        <f t="shared" si="325"/>
        <v>-12132.963789622638</v>
      </c>
      <c r="M6969">
        <f t="shared" si="326"/>
        <v>-4.5860075688960737</v>
      </c>
    </row>
    <row r="6970" spans="1:13" x14ac:dyDescent="0.25">
      <c r="A6970" s="1">
        <v>6968</v>
      </c>
      <c r="B6970">
        <v>7.5512023273143797E-2</v>
      </c>
      <c r="C6970">
        <v>2767.239563281471</v>
      </c>
      <c r="D6970">
        <v>0</v>
      </c>
      <c r="E6970">
        <v>600</v>
      </c>
      <c r="F6970">
        <v>0.5</v>
      </c>
      <c r="G6970">
        <v>0.2175883082056822</v>
      </c>
      <c r="H6970">
        <v>319.73752616378312</v>
      </c>
      <c r="I6970">
        <v>0.61752055020775498</v>
      </c>
      <c r="K6970">
        <f t="shared" si="324"/>
        <v>0.21758830820568223</v>
      </c>
      <c r="L6970">
        <f t="shared" si="325"/>
        <v>319.73752616378306</v>
      </c>
      <c r="M6970">
        <f t="shared" si="326"/>
        <v>0.61752055020775498</v>
      </c>
    </row>
    <row r="6971" spans="1:13" x14ac:dyDescent="0.25">
      <c r="A6971" s="1">
        <v>6969</v>
      </c>
      <c r="B6971">
        <v>0.29310033147882603</v>
      </c>
      <c r="C6971">
        <v>3086.977089445254</v>
      </c>
      <c r="D6971">
        <v>0.61752055020775498</v>
      </c>
      <c r="E6971">
        <v>600</v>
      </c>
      <c r="F6971">
        <v>0.5</v>
      </c>
      <c r="G6971">
        <v>0.28375418245094491</v>
      </c>
      <c r="H6971">
        <v>-399.76869513927801</v>
      </c>
      <c r="I6971">
        <v>0.5027628594790492</v>
      </c>
      <c r="K6971">
        <f t="shared" si="324"/>
        <v>0.2837541824509448</v>
      </c>
      <c r="L6971">
        <f t="shared" si="325"/>
        <v>-399.76869513927795</v>
      </c>
      <c r="M6971">
        <f t="shared" si="326"/>
        <v>0.50276285947904897</v>
      </c>
    </row>
    <row r="6972" spans="1:13" x14ac:dyDescent="0.25">
      <c r="A6972" s="1">
        <v>6970</v>
      </c>
      <c r="B6972">
        <v>0.57685451392977083</v>
      </c>
      <c r="C6972">
        <v>2687.2083943059761</v>
      </c>
      <c r="D6972">
        <v>1.120283409686804</v>
      </c>
      <c r="E6972">
        <v>600</v>
      </c>
      <c r="F6972">
        <v>0.5</v>
      </c>
      <c r="G6972">
        <v>0.26136385375605242</v>
      </c>
      <c r="H6972">
        <v>-244.29641089390179</v>
      </c>
      <c r="I6972">
        <v>0.44731354989963029</v>
      </c>
      <c r="K6972">
        <f t="shared" si="324"/>
        <v>0.26136385375605242</v>
      </c>
      <c r="L6972">
        <f t="shared" si="325"/>
        <v>-244.29641089390225</v>
      </c>
      <c r="M6972">
        <f t="shared" si="326"/>
        <v>0.44731354989963101</v>
      </c>
    </row>
    <row r="6973" spans="1:13" x14ac:dyDescent="0.25">
      <c r="A6973" s="1">
        <v>6971</v>
      </c>
      <c r="B6973">
        <v>0.83821836768582325</v>
      </c>
      <c r="C6973">
        <v>2442.9119834120738</v>
      </c>
      <c r="D6973">
        <v>1.567596959586435</v>
      </c>
      <c r="E6973">
        <v>600</v>
      </c>
      <c r="F6973">
        <v>0.5</v>
      </c>
      <c r="G6973">
        <v>0.26508638746093061</v>
      </c>
      <c r="H6973">
        <v>434.70792908269368</v>
      </c>
      <c r="I6973">
        <v>0.45721182981810649</v>
      </c>
      <c r="K6973">
        <f t="shared" si="324"/>
        <v>0.26508638746093083</v>
      </c>
      <c r="L6973">
        <f t="shared" si="325"/>
        <v>434.70792908269414</v>
      </c>
      <c r="M6973">
        <f t="shared" si="326"/>
        <v>0.45721182981810604</v>
      </c>
    </row>
    <row r="6974" spans="1:13" x14ac:dyDescent="0.25">
      <c r="A6974" s="1">
        <v>6972</v>
      </c>
      <c r="B6974">
        <v>1.1033047551467541</v>
      </c>
      <c r="C6974">
        <v>2877.619912494768</v>
      </c>
      <c r="D6974">
        <v>2.024808789404541</v>
      </c>
      <c r="E6974">
        <v>600</v>
      </c>
      <c r="F6974">
        <v>0.5</v>
      </c>
      <c r="G6974">
        <v>0.2626937884781142</v>
      </c>
      <c r="H6974">
        <v>-335.34990863890607</v>
      </c>
      <c r="I6974">
        <v>0.49048366790871828</v>
      </c>
      <c r="K6974">
        <f t="shared" si="324"/>
        <v>0.26269378847811398</v>
      </c>
      <c r="L6974">
        <f t="shared" si="325"/>
        <v>-335.34990863890607</v>
      </c>
      <c r="M6974">
        <f t="shared" si="326"/>
        <v>0.49048366790871789</v>
      </c>
    </row>
    <row r="6975" spans="1:13" x14ac:dyDescent="0.25">
      <c r="A6975" s="1">
        <v>6973</v>
      </c>
      <c r="B6975">
        <v>1.3659985436248681</v>
      </c>
      <c r="C6975">
        <v>2542.2700038558619</v>
      </c>
      <c r="D6975">
        <v>2.5152924573132589</v>
      </c>
      <c r="E6975">
        <v>600</v>
      </c>
      <c r="F6975">
        <v>0.5</v>
      </c>
      <c r="G6975">
        <v>0.1370558781870426</v>
      </c>
      <c r="H6975">
        <v>1642.536044173158</v>
      </c>
      <c r="I6975">
        <v>0.28470572356946722</v>
      </c>
      <c r="K6975">
        <f t="shared" si="324"/>
        <v>0.13705587818704301</v>
      </c>
      <c r="L6975">
        <f t="shared" si="325"/>
        <v>1642.5360441731577</v>
      </c>
      <c r="M6975">
        <f t="shared" si="326"/>
        <v>0.28470572356946811</v>
      </c>
    </row>
    <row r="6976" spans="1:13" x14ac:dyDescent="0.25">
      <c r="A6976" s="1">
        <v>6974</v>
      </c>
      <c r="B6976">
        <v>1.5030544218119111</v>
      </c>
      <c r="C6976">
        <v>4184.8060480290196</v>
      </c>
      <c r="D6976">
        <v>2.799998180882727</v>
      </c>
      <c r="E6976">
        <v>600</v>
      </c>
      <c r="F6976">
        <v>0.5</v>
      </c>
      <c r="G6976">
        <v>0.27649244498246622</v>
      </c>
      <c r="H6976">
        <v>2684.126815179241</v>
      </c>
      <c r="I6976">
        <v>0.36253765157341128</v>
      </c>
      <c r="K6976">
        <f t="shared" si="324"/>
        <v>0.27649244498246595</v>
      </c>
      <c r="L6976">
        <f t="shared" si="325"/>
        <v>2684.126815179241</v>
      </c>
      <c r="M6976">
        <f t="shared" si="326"/>
        <v>0.36253765157341089</v>
      </c>
    </row>
    <row r="6977" spans="1:13" x14ac:dyDescent="0.25">
      <c r="A6977" s="1">
        <v>6975</v>
      </c>
      <c r="B6977">
        <v>1.779546866794377</v>
      </c>
      <c r="C6977">
        <v>6868.9328632082606</v>
      </c>
      <c r="D6977">
        <v>3.1625358324561379</v>
      </c>
      <c r="E6977">
        <v>600</v>
      </c>
      <c r="F6977">
        <v>0.5</v>
      </c>
      <c r="G6977">
        <v>0.117066608346045</v>
      </c>
      <c r="H6977">
        <v>1896.2191457014219</v>
      </c>
      <c r="I6977">
        <v>0.21058975525176349</v>
      </c>
      <c r="K6977">
        <f t="shared" si="324"/>
        <v>0.11706660834604499</v>
      </c>
      <c r="L6977">
        <f t="shared" si="325"/>
        <v>1896.2191457014223</v>
      </c>
      <c r="M6977">
        <f t="shared" si="326"/>
        <v>0.21058975525176304</v>
      </c>
    </row>
    <row r="6978" spans="1:13" x14ac:dyDescent="0.25">
      <c r="A6978" s="1">
        <v>6976</v>
      </c>
      <c r="B6978">
        <v>1.896613475140422</v>
      </c>
      <c r="C6978">
        <v>8765.152008909683</v>
      </c>
      <c r="D6978">
        <v>3.3731255877079009</v>
      </c>
      <c r="E6978">
        <v>600</v>
      </c>
      <c r="F6978">
        <v>0.5</v>
      </c>
      <c r="G6978">
        <v>0.120360666680994</v>
      </c>
      <c r="H6978">
        <v>2320.7798690430859</v>
      </c>
      <c r="I6978">
        <v>0.32134067925525089</v>
      </c>
      <c r="K6978">
        <f t="shared" si="324"/>
        <v>0.12036066668099421</v>
      </c>
      <c r="L6978">
        <f t="shared" si="325"/>
        <v>2320.7798690430864</v>
      </c>
      <c r="M6978">
        <f t="shared" si="326"/>
        <v>0.32134067925525089</v>
      </c>
    </row>
    <row r="6979" spans="1:13" x14ac:dyDescent="0.25">
      <c r="A6979" s="1">
        <v>6977</v>
      </c>
      <c r="B6979">
        <v>2.0169741418214162</v>
      </c>
      <c r="C6979">
        <v>11085.931877952769</v>
      </c>
      <c r="D6979">
        <v>3.6944662669631518</v>
      </c>
      <c r="E6979">
        <v>600</v>
      </c>
      <c r="F6979">
        <v>0.5</v>
      </c>
      <c r="G6979">
        <v>0.19196638067009891</v>
      </c>
      <c r="H6979">
        <v>1238.192033624126</v>
      </c>
      <c r="I6979">
        <v>0.17649905254865181</v>
      </c>
      <c r="K6979">
        <f t="shared" ref="K6979:K7042" si="327">B6980-B6979</f>
        <v>0.19196638067009886</v>
      </c>
      <c r="L6979">
        <f t="shared" ref="L6979:L7042" si="328">C6980-C6979</f>
        <v>1238.1920336241201</v>
      </c>
      <c r="M6979">
        <f t="shared" ref="M6979:M7042" si="329">D6980-D6979</f>
        <v>0.17649905254865228</v>
      </c>
    </row>
    <row r="6980" spans="1:13" x14ac:dyDescent="0.25">
      <c r="A6980" s="1">
        <v>6978</v>
      </c>
      <c r="B6980">
        <v>2.2089405224915151</v>
      </c>
      <c r="C6980">
        <v>12324.123911576889</v>
      </c>
      <c r="D6980">
        <v>3.8709653195118041</v>
      </c>
      <c r="E6980">
        <v>600</v>
      </c>
      <c r="F6980">
        <v>0.5</v>
      </c>
      <c r="G6980">
        <v>0.1141554739884989</v>
      </c>
      <c r="H6980">
        <v>1423.062647658124</v>
      </c>
      <c r="I6980">
        <v>0.28953862962192872</v>
      </c>
      <c r="K6980">
        <f t="shared" si="327"/>
        <v>0.1141554739884989</v>
      </c>
      <c r="L6980">
        <f t="shared" si="328"/>
        <v>1423.062647658131</v>
      </c>
      <c r="M6980">
        <f t="shared" si="329"/>
        <v>0.28953862962192867</v>
      </c>
    </row>
    <row r="6981" spans="1:13" x14ac:dyDescent="0.25">
      <c r="A6981" s="1">
        <v>6979</v>
      </c>
      <c r="B6981">
        <v>2.323095996480014</v>
      </c>
      <c r="C6981">
        <v>13747.18655923502</v>
      </c>
      <c r="D6981">
        <v>4.1605039491337328</v>
      </c>
      <c r="E6981">
        <v>600</v>
      </c>
      <c r="F6981">
        <v>0.5</v>
      </c>
      <c r="G6981">
        <v>6.7682253809372206E-2</v>
      </c>
      <c r="H6981">
        <v>1864.2852407153021</v>
      </c>
      <c r="I6981">
        <v>4.8073840606011053E-2</v>
      </c>
      <c r="K6981">
        <f t="shared" si="327"/>
        <v>6.7682253809372206E-2</v>
      </c>
      <c r="L6981">
        <f t="shared" si="328"/>
        <v>1864.2852407152986</v>
      </c>
      <c r="M6981">
        <f t="shared" si="329"/>
        <v>4.8073840606011053E-2</v>
      </c>
    </row>
    <row r="6982" spans="1:13" x14ac:dyDescent="0.25">
      <c r="A6982" s="1">
        <v>6980</v>
      </c>
      <c r="B6982">
        <v>2.3907782502893862</v>
      </c>
      <c r="C6982">
        <v>15611.471799950319</v>
      </c>
      <c r="D6982">
        <v>4.2085777897397438</v>
      </c>
      <c r="E6982">
        <v>600</v>
      </c>
      <c r="F6982">
        <v>0.5</v>
      </c>
      <c r="G6982">
        <v>-2.3151895157122251</v>
      </c>
      <c r="H6982">
        <v>-14835.2201140709</v>
      </c>
      <c r="I6982">
        <v>-4.2085777897397438</v>
      </c>
      <c r="K6982">
        <f t="shared" si="327"/>
        <v>-2.3151895157122255</v>
      </c>
      <c r="L6982">
        <f t="shared" si="328"/>
        <v>-14835.220114070898</v>
      </c>
      <c r="M6982">
        <f t="shared" si="329"/>
        <v>-4.2085777897397438</v>
      </c>
    </row>
    <row r="6983" spans="1:13" x14ac:dyDescent="0.25">
      <c r="A6983" s="1">
        <v>6981</v>
      </c>
      <c r="B6983">
        <v>7.5588734577160463E-2</v>
      </c>
      <c r="C6983">
        <v>776.25168587942062</v>
      </c>
      <c r="D6983">
        <v>0</v>
      </c>
      <c r="E6983">
        <v>300</v>
      </c>
      <c r="F6983">
        <v>0.1</v>
      </c>
      <c r="G6983">
        <v>0.1084437709690949</v>
      </c>
      <c r="H6983">
        <v>-12.116471818235819</v>
      </c>
      <c r="I6983">
        <v>0.40298236073489468</v>
      </c>
      <c r="K6983">
        <f t="shared" si="327"/>
        <v>0.10844377096909492</v>
      </c>
      <c r="L6983">
        <f t="shared" si="328"/>
        <v>-12.116471818235823</v>
      </c>
      <c r="M6983">
        <f t="shared" si="329"/>
        <v>0.40298236073489468</v>
      </c>
    </row>
    <row r="6984" spans="1:13" x14ac:dyDescent="0.25">
      <c r="A6984" s="1">
        <v>6982</v>
      </c>
      <c r="B6984">
        <v>0.18403250554625539</v>
      </c>
      <c r="C6984">
        <v>764.1352140611848</v>
      </c>
      <c r="D6984">
        <v>0.40298236073489468</v>
      </c>
      <c r="E6984">
        <v>300</v>
      </c>
      <c r="F6984">
        <v>0.1</v>
      </c>
      <c r="G6984">
        <v>0.16557565356077961</v>
      </c>
      <c r="H6984">
        <v>-144.57325744117131</v>
      </c>
      <c r="I6984">
        <v>0.26600962295972108</v>
      </c>
      <c r="K6984">
        <f t="shared" si="327"/>
        <v>0.16557565356077963</v>
      </c>
      <c r="L6984">
        <f t="shared" si="328"/>
        <v>-144.57325744117134</v>
      </c>
      <c r="M6984">
        <f t="shared" si="329"/>
        <v>0.26600962295972108</v>
      </c>
    </row>
    <row r="6985" spans="1:13" x14ac:dyDescent="0.25">
      <c r="A6985" s="1">
        <v>6983</v>
      </c>
      <c r="B6985">
        <v>0.34960815910703502</v>
      </c>
      <c r="C6985">
        <v>619.56195662001346</v>
      </c>
      <c r="D6985">
        <v>0.66899198369461577</v>
      </c>
      <c r="E6985">
        <v>300</v>
      </c>
      <c r="F6985">
        <v>0.1</v>
      </c>
      <c r="G6985">
        <v>0.13012919845637369</v>
      </c>
      <c r="H6985">
        <v>-33.30087481306532</v>
      </c>
      <c r="I6985">
        <v>0.36613043026467762</v>
      </c>
      <c r="K6985">
        <f t="shared" si="327"/>
        <v>0.13012919845637366</v>
      </c>
      <c r="L6985">
        <f t="shared" si="328"/>
        <v>-33.30087481306532</v>
      </c>
      <c r="M6985">
        <f t="shared" si="329"/>
        <v>0.36613043026467718</v>
      </c>
    </row>
    <row r="6986" spans="1:13" x14ac:dyDescent="0.25">
      <c r="A6986" s="1">
        <v>6984</v>
      </c>
      <c r="B6986">
        <v>0.47973735756340868</v>
      </c>
      <c r="C6986">
        <v>586.26108180694814</v>
      </c>
      <c r="D6986">
        <v>1.0351224139592929</v>
      </c>
      <c r="E6986">
        <v>300</v>
      </c>
      <c r="F6986">
        <v>0.1</v>
      </c>
      <c r="G6986">
        <v>0.195379780142696</v>
      </c>
      <c r="H6986">
        <v>-112.66254458420499</v>
      </c>
      <c r="I6986">
        <v>0.38955702099174488</v>
      </c>
      <c r="K6986">
        <f t="shared" si="327"/>
        <v>0.19537978014269602</v>
      </c>
      <c r="L6986">
        <f t="shared" si="328"/>
        <v>-112.66254458420497</v>
      </c>
      <c r="M6986">
        <f t="shared" si="329"/>
        <v>0.38955702099174516</v>
      </c>
    </row>
    <row r="6987" spans="1:13" x14ac:dyDescent="0.25">
      <c r="A6987" s="1">
        <v>6985</v>
      </c>
      <c r="B6987">
        <v>0.67511713770610471</v>
      </c>
      <c r="C6987">
        <v>473.59853722274318</v>
      </c>
      <c r="D6987">
        <v>1.4246794349510381</v>
      </c>
      <c r="E6987">
        <v>300</v>
      </c>
      <c r="F6987">
        <v>0.1</v>
      </c>
      <c r="G6987">
        <v>0.28109624631231089</v>
      </c>
      <c r="H6987">
        <v>-49.226609624183709</v>
      </c>
      <c r="I6987">
        <v>0.401981451224106</v>
      </c>
      <c r="K6987">
        <f t="shared" si="327"/>
        <v>0.28109624631231089</v>
      </c>
      <c r="L6987">
        <f t="shared" si="328"/>
        <v>-49.226609624183652</v>
      </c>
      <c r="M6987">
        <f t="shared" si="329"/>
        <v>0.401981451224106</v>
      </c>
    </row>
    <row r="6988" spans="1:13" x14ac:dyDescent="0.25">
      <c r="A6988" s="1">
        <v>6986</v>
      </c>
      <c r="B6988">
        <v>0.9562133840184156</v>
      </c>
      <c r="C6988">
        <v>424.37192759855952</v>
      </c>
      <c r="D6988">
        <v>1.8266608861751441</v>
      </c>
      <c r="E6988">
        <v>300</v>
      </c>
      <c r="F6988">
        <v>0.1</v>
      </c>
      <c r="G6988">
        <v>0.19506094839294871</v>
      </c>
      <c r="H6988">
        <v>164.7892439260508</v>
      </c>
      <c r="I6988">
        <v>0.58046490070311663</v>
      </c>
      <c r="K6988">
        <f t="shared" si="327"/>
        <v>0.1950609483929483</v>
      </c>
      <c r="L6988">
        <f t="shared" si="328"/>
        <v>164.78924392605074</v>
      </c>
      <c r="M6988">
        <f t="shared" si="329"/>
        <v>0.58046490070311685</v>
      </c>
    </row>
    <row r="6989" spans="1:13" x14ac:dyDescent="0.25">
      <c r="A6989" s="1">
        <v>6987</v>
      </c>
      <c r="B6989">
        <v>1.1512743324113639</v>
      </c>
      <c r="C6989">
        <v>589.16117152461027</v>
      </c>
      <c r="D6989">
        <v>2.407125786878261</v>
      </c>
      <c r="E6989">
        <v>300</v>
      </c>
      <c r="F6989">
        <v>0.1</v>
      </c>
      <c r="G6989">
        <v>0.1421698398915214</v>
      </c>
      <c r="H6989">
        <v>257.94909484149201</v>
      </c>
      <c r="I6989">
        <v>0.63342229290579155</v>
      </c>
      <c r="K6989">
        <f t="shared" si="327"/>
        <v>0.1421698398915221</v>
      </c>
      <c r="L6989">
        <f t="shared" si="328"/>
        <v>257.94909484149196</v>
      </c>
      <c r="M6989">
        <f t="shared" si="329"/>
        <v>0.63342229290579199</v>
      </c>
    </row>
    <row r="6990" spans="1:13" x14ac:dyDescent="0.25">
      <c r="A6990" s="1">
        <v>6988</v>
      </c>
      <c r="B6990">
        <v>1.293444172302886</v>
      </c>
      <c r="C6990">
        <v>847.11026636610222</v>
      </c>
      <c r="D6990">
        <v>3.0405480797840529</v>
      </c>
      <c r="E6990">
        <v>300</v>
      </c>
      <c r="F6990">
        <v>0.1</v>
      </c>
      <c r="G6990">
        <v>0.27793708854506433</v>
      </c>
      <c r="H6990">
        <v>253.58904745082171</v>
      </c>
      <c r="I6990">
        <v>0.29072425189506079</v>
      </c>
      <c r="K6990">
        <f t="shared" si="327"/>
        <v>0.27793708854506405</v>
      </c>
      <c r="L6990">
        <f t="shared" si="328"/>
        <v>253.58904745082168</v>
      </c>
      <c r="M6990">
        <f t="shared" si="329"/>
        <v>0.2907242518950599</v>
      </c>
    </row>
    <row r="6991" spans="1:13" x14ac:dyDescent="0.25">
      <c r="A6991" s="1">
        <v>6989</v>
      </c>
      <c r="B6991">
        <v>1.57138126084795</v>
      </c>
      <c r="C6991">
        <v>1100.6993138169239</v>
      </c>
      <c r="D6991">
        <v>3.3312723316791129</v>
      </c>
      <c r="E6991">
        <v>300</v>
      </c>
      <c r="F6991">
        <v>0.1</v>
      </c>
      <c r="G6991">
        <v>0.2261826333696686</v>
      </c>
      <c r="H6991">
        <v>239.3595332388625</v>
      </c>
      <c r="I6991">
        <v>0.1845045591510108</v>
      </c>
      <c r="K6991">
        <f t="shared" si="327"/>
        <v>0.22618263336966904</v>
      </c>
      <c r="L6991">
        <f t="shared" si="328"/>
        <v>239.35953323886201</v>
      </c>
      <c r="M6991">
        <f t="shared" si="329"/>
        <v>0.18450455915101127</v>
      </c>
    </row>
    <row r="6992" spans="1:13" x14ac:dyDescent="0.25">
      <c r="A6992" s="1">
        <v>6990</v>
      </c>
      <c r="B6992">
        <v>1.7975638942176191</v>
      </c>
      <c r="C6992">
        <v>1340.0588470557859</v>
      </c>
      <c r="D6992">
        <v>3.5157768908301241</v>
      </c>
      <c r="E6992">
        <v>300</v>
      </c>
      <c r="F6992">
        <v>0.1</v>
      </c>
      <c r="G6992">
        <v>0.15887465348521079</v>
      </c>
      <c r="H6992">
        <v>302.35001438161657</v>
      </c>
      <c r="I6992">
        <v>3.0821825180936461E-2</v>
      </c>
      <c r="K6992">
        <f t="shared" si="327"/>
        <v>0.1588746534852099</v>
      </c>
      <c r="L6992">
        <f t="shared" si="328"/>
        <v>302.35001438161703</v>
      </c>
      <c r="M6992">
        <f t="shared" si="329"/>
        <v>3.0821825180936901E-2</v>
      </c>
    </row>
    <row r="6993" spans="1:13" x14ac:dyDescent="0.25">
      <c r="A6993" s="1">
        <v>6991</v>
      </c>
      <c r="B6993">
        <v>1.956438547702829</v>
      </c>
      <c r="C6993">
        <v>1642.4088614374029</v>
      </c>
      <c r="D6993">
        <v>3.546598716011061</v>
      </c>
      <c r="E6993">
        <v>300</v>
      </c>
      <c r="F6993">
        <v>0.1</v>
      </c>
      <c r="G6993">
        <v>0.1078085807182443</v>
      </c>
      <c r="H6993">
        <v>249.9138814318014</v>
      </c>
      <c r="I6993">
        <v>9.8521630605815425E-2</v>
      </c>
      <c r="K6993">
        <f t="shared" si="327"/>
        <v>0.10780858071824517</v>
      </c>
      <c r="L6993">
        <f t="shared" si="328"/>
        <v>249.91388143180097</v>
      </c>
      <c r="M6993">
        <f t="shared" si="329"/>
        <v>9.852163060581498E-2</v>
      </c>
    </row>
    <row r="6994" spans="1:13" x14ac:dyDescent="0.25">
      <c r="A6994" s="1">
        <v>6992</v>
      </c>
      <c r="B6994">
        <v>2.0642471284210742</v>
      </c>
      <c r="C6994">
        <v>1892.3227428692039</v>
      </c>
      <c r="D6994">
        <v>3.645120346616876</v>
      </c>
      <c r="E6994">
        <v>300</v>
      </c>
      <c r="F6994">
        <v>0.1</v>
      </c>
      <c r="G6994">
        <v>0.1194443007558568</v>
      </c>
      <c r="H6994">
        <v>226.63908039286531</v>
      </c>
      <c r="I6994">
        <v>-0.14692231998899311</v>
      </c>
      <c r="K6994">
        <f t="shared" si="327"/>
        <v>0.11944430075585588</v>
      </c>
      <c r="L6994">
        <f t="shared" si="328"/>
        <v>226.63908039286616</v>
      </c>
      <c r="M6994">
        <f t="shared" si="329"/>
        <v>-0.14692231998899308</v>
      </c>
    </row>
    <row r="6995" spans="1:13" x14ac:dyDescent="0.25">
      <c r="A6995" s="1">
        <v>6993</v>
      </c>
      <c r="B6995">
        <v>2.18369142917693</v>
      </c>
      <c r="C6995">
        <v>2118.9618232620701</v>
      </c>
      <c r="D6995">
        <v>3.4981980266278829</v>
      </c>
      <c r="E6995">
        <v>300</v>
      </c>
      <c r="F6995">
        <v>0.1</v>
      </c>
      <c r="G6995">
        <v>-2.1038131285315602</v>
      </c>
      <c r="H6995">
        <v>-1316.282970074167</v>
      </c>
      <c r="I6995">
        <v>-3.4981980266278829</v>
      </c>
      <c r="K6995">
        <f t="shared" si="327"/>
        <v>-2.1038131285315598</v>
      </c>
      <c r="L6995">
        <f t="shared" si="328"/>
        <v>-1316.2829700741677</v>
      </c>
      <c r="M6995">
        <f t="shared" si="329"/>
        <v>-3.4981980266278829</v>
      </c>
    </row>
    <row r="6996" spans="1:13" x14ac:dyDescent="0.25">
      <c r="A6996" s="1">
        <v>6994</v>
      </c>
      <c r="B6996">
        <v>7.9878300645370437E-2</v>
      </c>
      <c r="C6996">
        <v>802.6788531879024</v>
      </c>
      <c r="D6996">
        <v>0</v>
      </c>
      <c r="E6996">
        <v>480</v>
      </c>
      <c r="F6996">
        <v>0.1</v>
      </c>
      <c r="G6996">
        <v>0.19001938356655851</v>
      </c>
      <c r="H6996">
        <v>-77.278906987863024</v>
      </c>
      <c r="I6996">
        <v>0.46999706904215388</v>
      </c>
      <c r="K6996">
        <f t="shared" si="327"/>
        <v>0.19001938356655845</v>
      </c>
      <c r="L6996">
        <f t="shared" si="328"/>
        <v>-77.278906987863024</v>
      </c>
      <c r="M6996">
        <f t="shared" si="329"/>
        <v>0.46999706904215388</v>
      </c>
    </row>
    <row r="6997" spans="1:13" x14ac:dyDescent="0.25">
      <c r="A6997" s="1">
        <v>6995</v>
      </c>
      <c r="B6997">
        <v>0.26989768421192889</v>
      </c>
      <c r="C6997">
        <v>725.39994620003938</v>
      </c>
      <c r="D6997">
        <v>0.46999706904215388</v>
      </c>
      <c r="E6997">
        <v>480</v>
      </c>
      <c r="F6997">
        <v>0.1</v>
      </c>
      <c r="G6997">
        <v>0.20062292705575319</v>
      </c>
      <c r="H6997">
        <v>-162.19590139120291</v>
      </c>
      <c r="I6997">
        <v>0.32020975232661991</v>
      </c>
      <c r="K6997">
        <f t="shared" si="327"/>
        <v>0.2006229270557533</v>
      </c>
      <c r="L6997">
        <f t="shared" si="328"/>
        <v>-162.19590139120294</v>
      </c>
      <c r="M6997">
        <f t="shared" si="329"/>
        <v>0.32020975232661986</v>
      </c>
    </row>
    <row r="6998" spans="1:13" x14ac:dyDescent="0.25">
      <c r="A6998" s="1">
        <v>6996</v>
      </c>
      <c r="B6998">
        <v>0.47052061126768219</v>
      </c>
      <c r="C6998">
        <v>563.20404480883644</v>
      </c>
      <c r="D6998">
        <v>0.79020682136877374</v>
      </c>
      <c r="E6998">
        <v>480</v>
      </c>
      <c r="F6998">
        <v>0.1</v>
      </c>
      <c r="G6998">
        <v>0.15471130822048529</v>
      </c>
      <c r="H6998">
        <v>-51.855704622145943</v>
      </c>
      <c r="I6998">
        <v>0.39590178346227117</v>
      </c>
      <c r="K6998">
        <f t="shared" si="327"/>
        <v>0.15471130822048529</v>
      </c>
      <c r="L6998">
        <f t="shared" si="328"/>
        <v>-51.855704622145936</v>
      </c>
      <c r="M6998">
        <f t="shared" si="329"/>
        <v>0.39590178346227123</v>
      </c>
    </row>
    <row r="6999" spans="1:13" x14ac:dyDescent="0.25">
      <c r="A6999" s="1">
        <v>6997</v>
      </c>
      <c r="B6999">
        <v>0.62523191948816748</v>
      </c>
      <c r="C6999">
        <v>511.34834018669051</v>
      </c>
      <c r="D6999">
        <v>1.186108604831045</v>
      </c>
      <c r="E6999">
        <v>480</v>
      </c>
      <c r="F6999">
        <v>0.1</v>
      </c>
      <c r="G6999">
        <v>0.23172677834371311</v>
      </c>
      <c r="H6999">
        <v>-106.2595393392299</v>
      </c>
      <c r="I6999">
        <v>0.63306273843820993</v>
      </c>
      <c r="K6999">
        <f t="shared" si="327"/>
        <v>0.23172677834371314</v>
      </c>
      <c r="L6999">
        <f t="shared" si="328"/>
        <v>-106.25953933922989</v>
      </c>
      <c r="M6999">
        <f t="shared" si="329"/>
        <v>0.63306273843820993</v>
      </c>
    </row>
    <row r="7000" spans="1:13" x14ac:dyDescent="0.25">
      <c r="A7000" s="1">
        <v>6998</v>
      </c>
      <c r="B7000">
        <v>0.85695869783188061</v>
      </c>
      <c r="C7000">
        <v>405.08880084746062</v>
      </c>
      <c r="D7000">
        <v>1.8191713432692549</v>
      </c>
      <c r="E7000">
        <v>480</v>
      </c>
      <c r="F7000">
        <v>0.1</v>
      </c>
      <c r="G7000">
        <v>0.28473697845832341</v>
      </c>
      <c r="H7000">
        <v>-63.36428097216708</v>
      </c>
      <c r="I7000">
        <v>0.47314482111802048</v>
      </c>
      <c r="K7000">
        <f t="shared" si="327"/>
        <v>0.28473697845832335</v>
      </c>
      <c r="L7000">
        <f t="shared" si="328"/>
        <v>-63.364280972167137</v>
      </c>
      <c r="M7000">
        <f t="shared" si="329"/>
        <v>0.47314482111802003</v>
      </c>
    </row>
    <row r="7001" spans="1:13" x14ac:dyDescent="0.25">
      <c r="A7001" s="1">
        <v>6999</v>
      </c>
      <c r="B7001">
        <v>1.141695676290204</v>
      </c>
      <c r="C7001">
        <v>341.72451987529348</v>
      </c>
      <c r="D7001">
        <v>2.2923161643872749</v>
      </c>
      <c r="E7001">
        <v>480</v>
      </c>
      <c r="F7001">
        <v>0.1</v>
      </c>
      <c r="G7001">
        <v>0.2329201058822257</v>
      </c>
      <c r="H7001">
        <v>211.21279180356359</v>
      </c>
      <c r="I7001">
        <v>0.54439680188836226</v>
      </c>
      <c r="K7001">
        <f t="shared" si="327"/>
        <v>0.23292010588222611</v>
      </c>
      <c r="L7001">
        <f t="shared" si="328"/>
        <v>211.21279180356362</v>
      </c>
      <c r="M7001">
        <f t="shared" si="329"/>
        <v>0.54439680188836315</v>
      </c>
    </row>
    <row r="7002" spans="1:13" x14ac:dyDescent="0.25">
      <c r="A7002" s="1">
        <v>7000</v>
      </c>
      <c r="B7002">
        <v>1.3746157821724301</v>
      </c>
      <c r="C7002">
        <v>552.9373116788571</v>
      </c>
      <c r="D7002">
        <v>2.8367129662756381</v>
      </c>
      <c r="E7002">
        <v>480</v>
      </c>
      <c r="F7002">
        <v>0.1</v>
      </c>
      <c r="G7002">
        <v>0.21844980500383279</v>
      </c>
      <c r="H7002">
        <v>264.85099962323238</v>
      </c>
      <c r="I7002">
        <v>0.4907380739401086</v>
      </c>
      <c r="K7002">
        <f t="shared" si="327"/>
        <v>0.21844980500383193</v>
      </c>
      <c r="L7002">
        <f t="shared" si="328"/>
        <v>264.85099962323238</v>
      </c>
      <c r="M7002">
        <f t="shared" si="329"/>
        <v>0.49073807394010771</v>
      </c>
    </row>
    <row r="7003" spans="1:13" x14ac:dyDescent="0.25">
      <c r="A7003" s="1">
        <v>7001</v>
      </c>
      <c r="B7003">
        <v>1.593065587176262</v>
      </c>
      <c r="C7003">
        <v>817.78831130208948</v>
      </c>
      <c r="D7003">
        <v>3.3274510402157458</v>
      </c>
      <c r="E7003">
        <v>480</v>
      </c>
      <c r="F7003">
        <v>0.1</v>
      </c>
      <c r="G7003">
        <v>0.22418364428417181</v>
      </c>
      <c r="H7003">
        <v>184.1101011164385</v>
      </c>
      <c r="I7003">
        <v>0.74393981446397639</v>
      </c>
      <c r="K7003">
        <f t="shared" si="327"/>
        <v>0.22418364428417203</v>
      </c>
      <c r="L7003">
        <f t="shared" si="328"/>
        <v>184.1101011164385</v>
      </c>
      <c r="M7003">
        <f t="shared" si="329"/>
        <v>0.74393981446397683</v>
      </c>
    </row>
    <row r="7004" spans="1:13" x14ac:dyDescent="0.25">
      <c r="A7004" s="1">
        <v>7002</v>
      </c>
      <c r="B7004">
        <v>1.817249231460434</v>
      </c>
      <c r="C7004">
        <v>1001.898412418528</v>
      </c>
      <c r="D7004">
        <v>4.0713908546797226</v>
      </c>
      <c r="E7004">
        <v>480</v>
      </c>
      <c r="F7004">
        <v>0.1</v>
      </c>
      <c r="G7004">
        <v>0.12088211413800171</v>
      </c>
      <c r="H7004">
        <v>241.49157704523131</v>
      </c>
      <c r="I7004">
        <v>0.38338422978124148</v>
      </c>
      <c r="K7004">
        <f t="shared" si="327"/>
        <v>0.12088211413800187</v>
      </c>
      <c r="L7004">
        <f t="shared" si="328"/>
        <v>241.49157704523111</v>
      </c>
      <c r="M7004">
        <f t="shared" si="329"/>
        <v>0.38338422978124154</v>
      </c>
    </row>
    <row r="7005" spans="1:13" x14ac:dyDescent="0.25">
      <c r="A7005" s="1">
        <v>7003</v>
      </c>
      <c r="B7005">
        <v>1.9381313455984359</v>
      </c>
      <c r="C7005">
        <v>1243.3899894637591</v>
      </c>
      <c r="D7005">
        <v>4.4547750844609642</v>
      </c>
      <c r="E7005">
        <v>480</v>
      </c>
      <c r="F7005">
        <v>0.1</v>
      </c>
      <c r="G7005">
        <v>0.30295158848401588</v>
      </c>
      <c r="H7005">
        <v>203.1515948912695</v>
      </c>
      <c r="I7005">
        <v>0.20194318276143969</v>
      </c>
      <c r="K7005">
        <f t="shared" si="327"/>
        <v>0.30295158848401593</v>
      </c>
      <c r="L7005">
        <f t="shared" si="328"/>
        <v>203.15159489126995</v>
      </c>
      <c r="M7005">
        <f t="shared" si="329"/>
        <v>0.20194318276143974</v>
      </c>
    </row>
    <row r="7006" spans="1:13" x14ac:dyDescent="0.25">
      <c r="A7006" s="1">
        <v>7004</v>
      </c>
      <c r="B7006">
        <v>2.2410829340824518</v>
      </c>
      <c r="C7006">
        <v>1446.541584355029</v>
      </c>
      <c r="D7006">
        <v>4.6567182672224039</v>
      </c>
      <c r="E7006">
        <v>480</v>
      </c>
      <c r="F7006">
        <v>0.1</v>
      </c>
      <c r="G7006">
        <v>4.7088798391706987E-2</v>
      </c>
      <c r="H7006">
        <v>247.73062426629761</v>
      </c>
      <c r="I7006">
        <v>-0.1394081024103748</v>
      </c>
      <c r="K7006">
        <f t="shared" si="327"/>
        <v>4.7088798391706987E-2</v>
      </c>
      <c r="L7006">
        <f t="shared" si="328"/>
        <v>247.7306242662969</v>
      </c>
      <c r="M7006">
        <f t="shared" si="329"/>
        <v>-0.13940810241037482</v>
      </c>
    </row>
    <row r="7007" spans="1:13" x14ac:dyDescent="0.25">
      <c r="A7007" s="1">
        <v>7005</v>
      </c>
      <c r="B7007">
        <v>2.2881717324741588</v>
      </c>
      <c r="C7007">
        <v>1694.2722086213259</v>
      </c>
      <c r="D7007">
        <v>4.5173101648120291</v>
      </c>
      <c r="E7007">
        <v>480</v>
      </c>
      <c r="F7007">
        <v>0.1</v>
      </c>
      <c r="G7007">
        <v>9.6916193188048005E-2</v>
      </c>
      <c r="H7007">
        <v>230.58626043634851</v>
      </c>
      <c r="I7007">
        <v>9.6681184282854993E-2</v>
      </c>
      <c r="K7007">
        <f t="shared" si="327"/>
        <v>9.6916193188048005E-2</v>
      </c>
      <c r="L7007">
        <f t="shared" si="328"/>
        <v>230.58626043634899</v>
      </c>
      <c r="M7007">
        <f t="shared" si="329"/>
        <v>9.6681184282854993E-2</v>
      </c>
    </row>
    <row r="7008" spans="1:13" x14ac:dyDescent="0.25">
      <c r="A7008" s="1">
        <v>7006</v>
      </c>
      <c r="B7008">
        <v>2.3850879256622068</v>
      </c>
      <c r="C7008">
        <v>1924.8584690576749</v>
      </c>
      <c r="D7008">
        <v>4.6139913490948841</v>
      </c>
      <c r="E7008">
        <v>480</v>
      </c>
      <c r="F7008">
        <v>0.1</v>
      </c>
      <c r="G7008">
        <v>-2.309287746646993</v>
      </c>
      <c r="H7008">
        <v>-1152.0622102169359</v>
      </c>
      <c r="I7008">
        <v>-4.6139913490948841</v>
      </c>
      <c r="K7008">
        <f t="shared" si="327"/>
        <v>-2.309287746646993</v>
      </c>
      <c r="L7008">
        <f t="shared" si="328"/>
        <v>-1152.0622102169359</v>
      </c>
      <c r="M7008">
        <f t="shared" si="329"/>
        <v>-4.6139913490948841</v>
      </c>
    </row>
    <row r="7009" spans="1:13" x14ac:dyDescent="0.25">
      <c r="A7009" s="1">
        <v>7007</v>
      </c>
      <c r="B7009">
        <v>7.5800179015213742E-2</v>
      </c>
      <c r="C7009">
        <v>772.79625884073914</v>
      </c>
      <c r="D7009">
        <v>0</v>
      </c>
      <c r="E7009">
        <v>600</v>
      </c>
      <c r="F7009">
        <v>0.1</v>
      </c>
      <c r="G7009">
        <v>0.27139612005096242</v>
      </c>
      <c r="H7009">
        <v>-61.704480867568918</v>
      </c>
      <c r="I7009">
        <v>0.60546327457591642</v>
      </c>
      <c r="K7009">
        <f t="shared" si="327"/>
        <v>0.27139612005096236</v>
      </c>
      <c r="L7009">
        <f t="shared" si="328"/>
        <v>-61.704480867568918</v>
      </c>
      <c r="M7009">
        <f t="shared" si="329"/>
        <v>0.60546327457591642</v>
      </c>
    </row>
    <row r="7010" spans="1:13" x14ac:dyDescent="0.25">
      <c r="A7010" s="1">
        <v>7008</v>
      </c>
      <c r="B7010">
        <v>0.34719629906617611</v>
      </c>
      <c r="C7010">
        <v>711.09177797317022</v>
      </c>
      <c r="D7010">
        <v>0.60546327457591642</v>
      </c>
      <c r="E7010">
        <v>600</v>
      </c>
      <c r="F7010">
        <v>0.1</v>
      </c>
      <c r="G7010">
        <v>0.25896411216202642</v>
      </c>
      <c r="H7010">
        <v>-179.9701358487292</v>
      </c>
      <c r="I7010">
        <v>0.56713146373538603</v>
      </c>
      <c r="K7010">
        <f t="shared" si="327"/>
        <v>0.25896411216202642</v>
      </c>
      <c r="L7010">
        <f t="shared" si="328"/>
        <v>-179.97013584872923</v>
      </c>
      <c r="M7010">
        <f t="shared" si="329"/>
        <v>0.56713146373538559</v>
      </c>
    </row>
    <row r="7011" spans="1:13" x14ac:dyDescent="0.25">
      <c r="A7011" s="1">
        <v>7009</v>
      </c>
      <c r="B7011">
        <v>0.60616041122820252</v>
      </c>
      <c r="C7011">
        <v>531.121642124441</v>
      </c>
      <c r="D7011">
        <v>1.172594738311302</v>
      </c>
      <c r="E7011">
        <v>600</v>
      </c>
      <c r="F7011">
        <v>0.1</v>
      </c>
      <c r="G7011">
        <v>0.2058196986111295</v>
      </c>
      <c r="H7011">
        <v>-63.396430751180958</v>
      </c>
      <c r="I7011">
        <v>0.58227131865253123</v>
      </c>
      <c r="K7011">
        <f t="shared" si="327"/>
        <v>0.20581969861112948</v>
      </c>
      <c r="L7011">
        <f t="shared" si="328"/>
        <v>-63.396430751181015</v>
      </c>
      <c r="M7011">
        <f t="shared" si="329"/>
        <v>0.5822713186525319</v>
      </c>
    </row>
    <row r="7012" spans="1:13" x14ac:dyDescent="0.25">
      <c r="A7012" s="1">
        <v>7010</v>
      </c>
      <c r="B7012">
        <v>0.811980109839332</v>
      </c>
      <c r="C7012">
        <v>467.72521137325998</v>
      </c>
      <c r="D7012">
        <v>1.7548660569638339</v>
      </c>
      <c r="E7012">
        <v>600</v>
      </c>
      <c r="F7012">
        <v>0.1</v>
      </c>
      <c r="G7012">
        <v>0.25734974747623518</v>
      </c>
      <c r="H7012">
        <v>-128.30777322372739</v>
      </c>
      <c r="I7012">
        <v>0.49439942857855329</v>
      </c>
      <c r="K7012">
        <f t="shared" si="327"/>
        <v>0.25734974747623496</v>
      </c>
      <c r="L7012">
        <f t="shared" si="328"/>
        <v>-128.30777322372739</v>
      </c>
      <c r="M7012">
        <f t="shared" si="329"/>
        <v>0.49439942857855312</v>
      </c>
    </row>
    <row r="7013" spans="1:13" x14ac:dyDescent="0.25">
      <c r="A7013" s="1">
        <v>7011</v>
      </c>
      <c r="B7013">
        <v>1.069329857315567</v>
      </c>
      <c r="C7013">
        <v>339.41743814953259</v>
      </c>
      <c r="D7013">
        <v>2.249265485542387</v>
      </c>
      <c r="E7013">
        <v>600</v>
      </c>
      <c r="F7013">
        <v>0.1</v>
      </c>
      <c r="G7013">
        <v>0.25947908269957448</v>
      </c>
      <c r="H7013">
        <v>-127.0698638828212</v>
      </c>
      <c r="I7013">
        <v>0.56158746615629518</v>
      </c>
      <c r="K7013">
        <f t="shared" si="327"/>
        <v>0.25947908269957498</v>
      </c>
      <c r="L7013">
        <f t="shared" si="328"/>
        <v>-127.0698638828211</v>
      </c>
      <c r="M7013">
        <f t="shared" si="329"/>
        <v>0.56158746615629518</v>
      </c>
    </row>
    <row r="7014" spans="1:13" x14ac:dyDescent="0.25">
      <c r="A7014" s="1">
        <v>7012</v>
      </c>
      <c r="B7014">
        <v>1.3288089400151419</v>
      </c>
      <c r="C7014">
        <v>212.34757426671149</v>
      </c>
      <c r="D7014">
        <v>2.8108529516986822</v>
      </c>
      <c r="E7014">
        <v>600</v>
      </c>
      <c r="F7014">
        <v>0.1</v>
      </c>
      <c r="G7014">
        <v>0.23300716593025639</v>
      </c>
      <c r="H7014">
        <v>247.9315171034041</v>
      </c>
      <c r="I7014">
        <v>0.43604335648091253</v>
      </c>
      <c r="K7014">
        <f t="shared" si="327"/>
        <v>0.23300716593025617</v>
      </c>
      <c r="L7014">
        <f t="shared" si="328"/>
        <v>247.93151710340413</v>
      </c>
      <c r="M7014">
        <f t="shared" si="329"/>
        <v>0.43604335648091297</v>
      </c>
    </row>
    <row r="7015" spans="1:13" x14ac:dyDescent="0.25">
      <c r="A7015" s="1">
        <v>7013</v>
      </c>
      <c r="B7015">
        <v>1.5618161059453981</v>
      </c>
      <c r="C7015">
        <v>460.27909137011562</v>
      </c>
      <c r="D7015">
        <v>3.2468963081795952</v>
      </c>
      <c r="E7015">
        <v>600</v>
      </c>
      <c r="F7015">
        <v>0.1</v>
      </c>
      <c r="G7015">
        <v>0.31337094393898579</v>
      </c>
      <c r="H7015">
        <v>256.79847876966181</v>
      </c>
      <c r="I7015">
        <v>0.42382375116193138</v>
      </c>
      <c r="K7015">
        <f t="shared" si="327"/>
        <v>0.31337094393898579</v>
      </c>
      <c r="L7015">
        <f t="shared" si="328"/>
        <v>256.79847876966181</v>
      </c>
      <c r="M7015">
        <f t="shared" si="329"/>
        <v>0.42382375116193094</v>
      </c>
    </row>
    <row r="7016" spans="1:13" x14ac:dyDescent="0.25">
      <c r="A7016" s="1">
        <v>7014</v>
      </c>
      <c r="B7016">
        <v>1.8751870498843839</v>
      </c>
      <c r="C7016">
        <v>717.07757013977744</v>
      </c>
      <c r="D7016">
        <v>3.6707200593415261</v>
      </c>
      <c r="E7016">
        <v>600</v>
      </c>
      <c r="F7016">
        <v>0.1</v>
      </c>
      <c r="G7016">
        <v>0.26985184480261393</v>
      </c>
      <c r="H7016">
        <v>250.04989131976461</v>
      </c>
      <c r="I7016">
        <v>0.50021965352676956</v>
      </c>
      <c r="K7016">
        <f t="shared" si="327"/>
        <v>0.26985184480261393</v>
      </c>
      <c r="L7016">
        <f t="shared" si="328"/>
        <v>250.04989131976458</v>
      </c>
      <c r="M7016">
        <f t="shared" si="329"/>
        <v>0.50021965352676956</v>
      </c>
    </row>
    <row r="7017" spans="1:13" x14ac:dyDescent="0.25">
      <c r="A7017" s="1">
        <v>7015</v>
      </c>
      <c r="B7017">
        <v>2.1450388946869978</v>
      </c>
      <c r="C7017">
        <v>967.12746145954202</v>
      </c>
      <c r="D7017">
        <v>4.1709397128682957</v>
      </c>
      <c r="E7017">
        <v>600</v>
      </c>
      <c r="F7017">
        <v>0.1</v>
      </c>
      <c r="G7017">
        <v>0.17329990414007401</v>
      </c>
      <c r="H7017">
        <v>155.35304799562849</v>
      </c>
      <c r="I7017">
        <v>2.2625442052833119E-2</v>
      </c>
      <c r="K7017">
        <f t="shared" si="327"/>
        <v>0.17329990414007401</v>
      </c>
      <c r="L7017">
        <f t="shared" si="328"/>
        <v>155.353047995628</v>
      </c>
      <c r="M7017">
        <f t="shared" si="329"/>
        <v>2.2625442052833122E-2</v>
      </c>
    </row>
    <row r="7018" spans="1:13" x14ac:dyDescent="0.25">
      <c r="A7018" s="1">
        <v>7016</v>
      </c>
      <c r="B7018">
        <v>2.3183387988270718</v>
      </c>
      <c r="C7018">
        <v>1122.48050945517</v>
      </c>
      <c r="D7018">
        <v>4.1935651549211288</v>
      </c>
      <c r="E7018">
        <v>600</v>
      </c>
      <c r="F7018">
        <v>0.1</v>
      </c>
      <c r="G7018">
        <v>0.17014336992366669</v>
      </c>
      <c r="H7018">
        <v>191.40316751448651</v>
      </c>
      <c r="I7018">
        <v>0.61285380208030293</v>
      </c>
      <c r="K7018">
        <f t="shared" si="327"/>
        <v>0.17014336992366719</v>
      </c>
      <c r="L7018">
        <f t="shared" si="328"/>
        <v>191.403167514487</v>
      </c>
      <c r="M7018">
        <f t="shared" si="329"/>
        <v>0.61285380208030293</v>
      </c>
    </row>
    <row r="7019" spans="1:13" x14ac:dyDescent="0.25">
      <c r="A7019" s="1">
        <v>7017</v>
      </c>
      <c r="B7019">
        <v>2.488482168750739</v>
      </c>
      <c r="C7019">
        <v>1313.883676969657</v>
      </c>
      <c r="D7019">
        <v>4.8064189570014317</v>
      </c>
      <c r="E7019">
        <v>600</v>
      </c>
      <c r="F7019">
        <v>0.1</v>
      </c>
      <c r="G7019">
        <v>0.11819021031847581</v>
      </c>
      <c r="H7019">
        <v>221.63754939576461</v>
      </c>
      <c r="I7019">
        <v>2.0442278048722781E-2</v>
      </c>
      <c r="K7019">
        <f t="shared" si="327"/>
        <v>0.11819021031847488</v>
      </c>
      <c r="L7019">
        <f t="shared" si="328"/>
        <v>221.63754939576506</v>
      </c>
      <c r="M7019">
        <f t="shared" si="329"/>
        <v>2.0442278048723672E-2</v>
      </c>
    </row>
    <row r="7020" spans="1:13" x14ac:dyDescent="0.25">
      <c r="A7020" s="1">
        <v>7018</v>
      </c>
      <c r="B7020">
        <v>2.6066723790692139</v>
      </c>
      <c r="C7020">
        <v>1535.5212263654221</v>
      </c>
      <c r="D7020">
        <v>4.8268612350501554</v>
      </c>
      <c r="E7020">
        <v>600</v>
      </c>
      <c r="F7020">
        <v>0.1</v>
      </c>
      <c r="G7020">
        <v>4.3884404612420713E-2</v>
      </c>
      <c r="H7020">
        <v>235.3954826760303</v>
      </c>
      <c r="I7020">
        <v>-2.319976788935918E-2</v>
      </c>
      <c r="K7020">
        <f t="shared" si="327"/>
        <v>4.3884404612421157E-2</v>
      </c>
      <c r="L7020">
        <f t="shared" si="328"/>
        <v>235.39548267602981</v>
      </c>
      <c r="M7020">
        <f t="shared" si="329"/>
        <v>-2.3199767889360068E-2</v>
      </c>
    </row>
    <row r="7021" spans="1:13" x14ac:dyDescent="0.25">
      <c r="A7021" s="1">
        <v>7019</v>
      </c>
      <c r="B7021">
        <v>2.6505567836816351</v>
      </c>
      <c r="C7021">
        <v>1770.9167090414519</v>
      </c>
      <c r="D7021">
        <v>4.8036614671607953</v>
      </c>
      <c r="E7021">
        <v>600</v>
      </c>
      <c r="F7021">
        <v>0.1</v>
      </c>
      <c r="G7021">
        <v>-2.5735299100708362</v>
      </c>
      <c r="H7021">
        <v>-1003.208453526488</v>
      </c>
      <c r="I7021">
        <v>-4.8036614671607953</v>
      </c>
      <c r="K7021">
        <f t="shared" si="327"/>
        <v>-2.5735299100708362</v>
      </c>
      <c r="L7021">
        <f t="shared" si="328"/>
        <v>-1003.2084535264881</v>
      </c>
      <c r="M7021">
        <f t="shared" si="329"/>
        <v>-4.8036614671607953</v>
      </c>
    </row>
    <row r="7022" spans="1:13" x14ac:dyDescent="0.25">
      <c r="A7022" s="1">
        <v>7020</v>
      </c>
      <c r="B7022">
        <v>7.702687361079881E-2</v>
      </c>
      <c r="C7022">
        <v>767.70825551496375</v>
      </c>
      <c r="D7022">
        <v>0</v>
      </c>
      <c r="E7022">
        <v>150</v>
      </c>
      <c r="F7022">
        <v>0.5</v>
      </c>
      <c r="G7022">
        <v>0.1130277756155276</v>
      </c>
      <c r="H7022">
        <v>-151.2342830389006</v>
      </c>
      <c r="I7022">
        <v>0.21572737764185279</v>
      </c>
      <c r="K7022">
        <f t="shared" si="327"/>
        <v>0.11302777561552758</v>
      </c>
      <c r="L7022">
        <f t="shared" si="328"/>
        <v>-151.23428303890057</v>
      </c>
      <c r="M7022">
        <f t="shared" si="329"/>
        <v>0.21572737764185279</v>
      </c>
    </row>
    <row r="7023" spans="1:13" x14ac:dyDescent="0.25">
      <c r="A7023" s="1">
        <v>7021</v>
      </c>
      <c r="B7023">
        <v>0.19005464922632639</v>
      </c>
      <c r="C7023">
        <v>616.47397247606318</v>
      </c>
      <c r="D7023">
        <v>0.21572737764185279</v>
      </c>
      <c r="E7023">
        <v>150</v>
      </c>
      <c r="F7023">
        <v>0.5</v>
      </c>
      <c r="G7023">
        <v>0.22693995832557559</v>
      </c>
      <c r="H7023">
        <v>-31.741851083901569</v>
      </c>
      <c r="I7023">
        <v>0.3194107999061872</v>
      </c>
      <c r="K7023">
        <f t="shared" si="327"/>
        <v>0.22693995832557559</v>
      </c>
      <c r="L7023">
        <f t="shared" si="328"/>
        <v>-31.741851083901565</v>
      </c>
      <c r="M7023">
        <f t="shared" si="329"/>
        <v>0.31941079990618726</v>
      </c>
    </row>
    <row r="7024" spans="1:13" x14ac:dyDescent="0.25">
      <c r="A7024" s="1">
        <v>7022</v>
      </c>
      <c r="B7024">
        <v>0.41699460755190199</v>
      </c>
      <c r="C7024">
        <v>584.73212139216162</v>
      </c>
      <c r="D7024">
        <v>0.53513817754804005</v>
      </c>
      <c r="E7024">
        <v>150</v>
      </c>
      <c r="F7024">
        <v>0.5</v>
      </c>
      <c r="G7024">
        <v>0.2392622525310264</v>
      </c>
      <c r="H7024">
        <v>-50.887368000957508</v>
      </c>
      <c r="I7024">
        <v>0.35956390164014712</v>
      </c>
      <c r="K7024">
        <f t="shared" si="327"/>
        <v>0.2392622525310264</v>
      </c>
      <c r="L7024">
        <f t="shared" si="328"/>
        <v>-50.887368000957508</v>
      </c>
      <c r="M7024">
        <f t="shared" si="329"/>
        <v>0.35956390164014707</v>
      </c>
    </row>
    <row r="7025" spans="1:13" x14ac:dyDescent="0.25">
      <c r="A7025" s="1">
        <v>7023</v>
      </c>
      <c r="B7025">
        <v>0.65625686008292838</v>
      </c>
      <c r="C7025">
        <v>533.84475339120411</v>
      </c>
      <c r="D7025">
        <v>0.89470207918818712</v>
      </c>
      <c r="E7025">
        <v>150</v>
      </c>
      <c r="F7025">
        <v>0.5</v>
      </c>
      <c r="G7025">
        <v>0.24443722362495091</v>
      </c>
      <c r="H7025">
        <v>-113.9728363706528</v>
      </c>
      <c r="I7025">
        <v>0.28387669542790428</v>
      </c>
      <c r="K7025">
        <f t="shared" si="327"/>
        <v>0.24443722362495091</v>
      </c>
      <c r="L7025">
        <f t="shared" si="328"/>
        <v>-113.97283637065283</v>
      </c>
      <c r="M7025">
        <f t="shared" si="329"/>
        <v>0.28387669542790384</v>
      </c>
    </row>
    <row r="7026" spans="1:13" x14ac:dyDescent="0.25">
      <c r="A7026" s="1">
        <v>7024</v>
      </c>
      <c r="B7026">
        <v>0.90069408370787929</v>
      </c>
      <c r="C7026">
        <v>419.87191702055128</v>
      </c>
      <c r="D7026">
        <v>1.178578774616091</v>
      </c>
      <c r="E7026">
        <v>150</v>
      </c>
      <c r="F7026">
        <v>0.5</v>
      </c>
      <c r="G7026">
        <v>0.2254998381561174</v>
      </c>
      <c r="H7026">
        <v>-104.2501827812528</v>
      </c>
      <c r="I7026">
        <v>0.2835344459730742</v>
      </c>
      <c r="K7026">
        <f t="shared" si="327"/>
        <v>0.22549983815611763</v>
      </c>
      <c r="L7026">
        <f t="shared" si="328"/>
        <v>-104.25018278125276</v>
      </c>
      <c r="M7026">
        <f t="shared" si="329"/>
        <v>0.28353444597307509</v>
      </c>
    </row>
    <row r="7027" spans="1:13" x14ac:dyDescent="0.25">
      <c r="A7027" s="1">
        <v>7025</v>
      </c>
      <c r="B7027">
        <v>1.1261939218639969</v>
      </c>
      <c r="C7027">
        <v>315.62173423929852</v>
      </c>
      <c r="D7027">
        <v>1.462113220589166</v>
      </c>
      <c r="E7027">
        <v>150</v>
      </c>
      <c r="F7027">
        <v>0.5</v>
      </c>
      <c r="G7027">
        <v>0.128427673672137</v>
      </c>
      <c r="H7027">
        <v>1543.087769109286</v>
      </c>
      <c r="I7027">
        <v>0.22816122043923309</v>
      </c>
      <c r="K7027">
        <f t="shared" si="327"/>
        <v>0.12842767367213703</v>
      </c>
      <c r="L7027">
        <f t="shared" si="328"/>
        <v>1543.0877691092865</v>
      </c>
      <c r="M7027">
        <f t="shared" si="329"/>
        <v>0.22816122043923293</v>
      </c>
    </row>
    <row r="7028" spans="1:13" x14ac:dyDescent="0.25">
      <c r="A7028" s="1">
        <v>7026</v>
      </c>
      <c r="B7028">
        <v>1.2546215955361339</v>
      </c>
      <c r="C7028">
        <v>1858.709503348585</v>
      </c>
      <c r="D7028">
        <v>1.690274441028399</v>
      </c>
      <c r="E7028">
        <v>150</v>
      </c>
      <c r="F7028">
        <v>0.5</v>
      </c>
      <c r="G7028">
        <v>0.1526604956163371</v>
      </c>
      <c r="H7028">
        <v>2222.0540304155861</v>
      </c>
      <c r="I7028">
        <v>0.33710705675996572</v>
      </c>
      <c r="K7028">
        <f t="shared" si="327"/>
        <v>0.1526604956163371</v>
      </c>
      <c r="L7028">
        <f t="shared" si="328"/>
        <v>2222.0540304155847</v>
      </c>
      <c r="M7028">
        <f t="shared" si="329"/>
        <v>0.337107056759965</v>
      </c>
    </row>
    <row r="7029" spans="1:13" x14ac:dyDescent="0.25">
      <c r="A7029" s="1">
        <v>7027</v>
      </c>
      <c r="B7029">
        <v>1.407282091152471</v>
      </c>
      <c r="C7029">
        <v>4080.76353376417</v>
      </c>
      <c r="D7029">
        <v>2.027381497788364</v>
      </c>
      <c r="E7029">
        <v>150</v>
      </c>
      <c r="F7029">
        <v>0.5</v>
      </c>
      <c r="G7029">
        <v>0.1000563318103893</v>
      </c>
      <c r="H7029">
        <v>1296.508344344496</v>
      </c>
      <c r="I7029">
        <v>0.28440820481697049</v>
      </c>
      <c r="K7029">
        <f t="shared" si="327"/>
        <v>0.10005633181038887</v>
      </c>
      <c r="L7029">
        <f t="shared" si="328"/>
        <v>1296.508344344496</v>
      </c>
      <c r="M7029">
        <f t="shared" si="329"/>
        <v>0.28440820481697093</v>
      </c>
    </row>
    <row r="7030" spans="1:13" x14ac:dyDescent="0.25">
      <c r="A7030" s="1">
        <v>7028</v>
      </c>
      <c r="B7030">
        <v>1.5073384229628599</v>
      </c>
      <c r="C7030">
        <v>5377.271878108666</v>
      </c>
      <c r="D7030">
        <v>2.3117897026053349</v>
      </c>
      <c r="E7030">
        <v>150</v>
      </c>
      <c r="F7030">
        <v>0.5</v>
      </c>
      <c r="G7030">
        <v>0.17466804737828931</v>
      </c>
      <c r="H7030">
        <v>2051.421481363564</v>
      </c>
      <c r="I7030">
        <v>0.27114054203629839</v>
      </c>
      <c r="K7030">
        <f t="shared" si="327"/>
        <v>0.17466804737828912</v>
      </c>
      <c r="L7030">
        <f t="shared" si="328"/>
        <v>2051.4214813635645</v>
      </c>
      <c r="M7030">
        <f t="shared" si="329"/>
        <v>0.271140542036298</v>
      </c>
    </row>
    <row r="7031" spans="1:13" x14ac:dyDescent="0.25">
      <c r="A7031" s="1">
        <v>7029</v>
      </c>
      <c r="B7031">
        <v>1.682006470341149</v>
      </c>
      <c r="C7031">
        <v>7428.6933594722304</v>
      </c>
      <c r="D7031">
        <v>2.5829302446416329</v>
      </c>
      <c r="E7031">
        <v>150</v>
      </c>
      <c r="F7031">
        <v>0.5</v>
      </c>
      <c r="G7031">
        <v>9.2763926452081868E-2</v>
      </c>
      <c r="H7031">
        <v>1749.85461788405</v>
      </c>
      <c r="I7031">
        <v>0.1992001785795163</v>
      </c>
      <c r="K7031">
        <f t="shared" si="327"/>
        <v>9.2763926452081868E-2</v>
      </c>
      <c r="L7031">
        <f t="shared" si="328"/>
        <v>1749.8546178840497</v>
      </c>
      <c r="M7031">
        <f t="shared" si="329"/>
        <v>0.19920017857951722</v>
      </c>
    </row>
    <row r="7032" spans="1:13" x14ac:dyDescent="0.25">
      <c r="A7032" s="1">
        <v>7030</v>
      </c>
      <c r="B7032">
        <v>1.7747703967932309</v>
      </c>
      <c r="C7032">
        <v>9178.5479773562802</v>
      </c>
      <c r="D7032">
        <v>2.7821304232211501</v>
      </c>
      <c r="E7032">
        <v>150</v>
      </c>
      <c r="F7032">
        <v>0.5</v>
      </c>
      <c r="G7032">
        <v>0.18444818394471521</v>
      </c>
      <c r="H7032">
        <v>796.89906882108335</v>
      </c>
      <c r="I7032">
        <v>7.3550110785959077E-2</v>
      </c>
      <c r="K7032">
        <f t="shared" si="327"/>
        <v>0.18444818394471607</v>
      </c>
      <c r="L7032">
        <f t="shared" si="328"/>
        <v>796.89906882108335</v>
      </c>
      <c r="M7032">
        <f t="shared" si="329"/>
        <v>7.3550110785959077E-2</v>
      </c>
    </row>
    <row r="7033" spans="1:13" x14ac:dyDescent="0.25">
      <c r="A7033" s="1">
        <v>7031</v>
      </c>
      <c r="B7033">
        <v>1.959218580737947</v>
      </c>
      <c r="C7033">
        <v>9975.4470461773635</v>
      </c>
      <c r="D7033">
        <v>2.8556805340071092</v>
      </c>
      <c r="E7033">
        <v>150</v>
      </c>
      <c r="F7033">
        <v>0.5</v>
      </c>
      <c r="G7033">
        <v>4.1643613207867691E-2</v>
      </c>
      <c r="H7033">
        <v>2463.557504424773</v>
      </c>
      <c r="I7033">
        <v>0.20510764675934509</v>
      </c>
      <c r="K7033">
        <f t="shared" si="327"/>
        <v>4.1643613207867247E-2</v>
      </c>
      <c r="L7033">
        <f t="shared" si="328"/>
        <v>2463.5575044247762</v>
      </c>
      <c r="M7033">
        <f t="shared" si="329"/>
        <v>0.20510764675934468</v>
      </c>
    </row>
    <row r="7034" spans="1:13" x14ac:dyDescent="0.25">
      <c r="A7034" s="1">
        <v>7032</v>
      </c>
      <c r="B7034">
        <v>2.0008621939458142</v>
      </c>
      <c r="C7034">
        <v>12439.00455060214</v>
      </c>
      <c r="D7034">
        <v>3.0607881807664539</v>
      </c>
      <c r="E7034">
        <v>150</v>
      </c>
      <c r="F7034">
        <v>0.5</v>
      </c>
      <c r="G7034">
        <v>-1.9248277305830961</v>
      </c>
      <c r="H7034">
        <v>-9765.2947614836885</v>
      </c>
      <c r="I7034">
        <v>-3.0607881807664539</v>
      </c>
      <c r="K7034">
        <f t="shared" si="327"/>
        <v>-1.9248277305830963</v>
      </c>
      <c r="L7034">
        <f t="shared" si="328"/>
        <v>-9765.2947614836921</v>
      </c>
      <c r="M7034">
        <f t="shared" si="329"/>
        <v>-3.0607881807664539</v>
      </c>
    </row>
    <row r="7035" spans="1:13" x14ac:dyDescent="0.25">
      <c r="A7035" s="1">
        <v>7033</v>
      </c>
      <c r="B7035">
        <v>7.6034463362717894E-2</v>
      </c>
      <c r="C7035">
        <v>2673.709789118448</v>
      </c>
      <c r="D7035">
        <v>0</v>
      </c>
      <c r="E7035">
        <v>480</v>
      </c>
      <c r="F7035">
        <v>0.5</v>
      </c>
      <c r="G7035">
        <v>0.31590053967711018</v>
      </c>
      <c r="H7035">
        <v>59.10810577873508</v>
      </c>
      <c r="I7035">
        <v>0.79193768932738207</v>
      </c>
      <c r="K7035">
        <f t="shared" si="327"/>
        <v>0.31590053967711018</v>
      </c>
      <c r="L7035">
        <f t="shared" si="328"/>
        <v>59.10810577873599</v>
      </c>
      <c r="M7035">
        <f t="shared" si="329"/>
        <v>0.79193768932738207</v>
      </c>
    </row>
    <row r="7036" spans="1:13" x14ac:dyDescent="0.25">
      <c r="A7036" s="1">
        <v>7034</v>
      </c>
      <c r="B7036">
        <v>0.39193500303982809</v>
      </c>
      <c r="C7036">
        <v>2732.817894897184</v>
      </c>
      <c r="D7036">
        <v>0.79193768932738207</v>
      </c>
      <c r="E7036">
        <v>480</v>
      </c>
      <c r="F7036">
        <v>0.5</v>
      </c>
      <c r="G7036">
        <v>0.29320615869999472</v>
      </c>
      <c r="H7036">
        <v>-319.74089937110881</v>
      </c>
      <c r="I7036">
        <v>0.58199070090367544</v>
      </c>
      <c r="K7036">
        <f t="shared" si="327"/>
        <v>0.29320615869999478</v>
      </c>
      <c r="L7036">
        <f t="shared" si="328"/>
        <v>-319.74089937110921</v>
      </c>
      <c r="M7036">
        <f t="shared" si="329"/>
        <v>0.58199070090367588</v>
      </c>
    </row>
    <row r="7037" spans="1:13" x14ac:dyDescent="0.25">
      <c r="A7037" s="1">
        <v>7035</v>
      </c>
      <c r="B7037">
        <v>0.68514116173982287</v>
      </c>
      <c r="C7037">
        <v>2413.0769955260748</v>
      </c>
      <c r="D7037">
        <v>1.3739283902310579</v>
      </c>
      <c r="E7037">
        <v>480</v>
      </c>
      <c r="F7037">
        <v>0.5</v>
      </c>
      <c r="G7037">
        <v>0.27709009165922532</v>
      </c>
      <c r="H7037">
        <v>-136.2673468524554</v>
      </c>
      <c r="I7037">
        <v>0.58219003691406357</v>
      </c>
      <c r="K7037">
        <f t="shared" si="327"/>
        <v>0.27709009165922527</v>
      </c>
      <c r="L7037">
        <f t="shared" si="328"/>
        <v>-136.26734685245583</v>
      </c>
      <c r="M7037">
        <f t="shared" si="329"/>
        <v>0.58219003691406312</v>
      </c>
    </row>
    <row r="7038" spans="1:13" x14ac:dyDescent="0.25">
      <c r="A7038" s="1">
        <v>7036</v>
      </c>
      <c r="B7038">
        <v>0.96223125339904814</v>
      </c>
      <c r="C7038">
        <v>2276.809648673619</v>
      </c>
      <c r="D7038">
        <v>1.9561184271451211</v>
      </c>
      <c r="E7038">
        <v>480</v>
      </c>
      <c r="F7038">
        <v>0.5</v>
      </c>
      <c r="G7038">
        <v>0.33752844044893371</v>
      </c>
      <c r="H7038">
        <v>269.34499185075902</v>
      </c>
      <c r="I7038">
        <v>0.35699774939793588</v>
      </c>
      <c r="K7038">
        <f t="shared" si="327"/>
        <v>0.33752844044893393</v>
      </c>
      <c r="L7038">
        <f t="shared" si="328"/>
        <v>269.34499185075902</v>
      </c>
      <c r="M7038">
        <f t="shared" si="329"/>
        <v>0.35699774939793594</v>
      </c>
    </row>
    <row r="7039" spans="1:13" x14ac:dyDescent="0.25">
      <c r="A7039" s="1">
        <v>7037</v>
      </c>
      <c r="B7039">
        <v>1.2997596938479821</v>
      </c>
      <c r="C7039">
        <v>2546.154640524378</v>
      </c>
      <c r="D7039">
        <v>2.313116176543057</v>
      </c>
      <c r="E7039">
        <v>480</v>
      </c>
      <c r="F7039">
        <v>0.5</v>
      </c>
      <c r="G7039">
        <v>0.20261367483785839</v>
      </c>
      <c r="H7039">
        <v>-194.7109117790551</v>
      </c>
      <c r="I7039">
        <v>0.46390096179800988</v>
      </c>
      <c r="K7039">
        <f t="shared" si="327"/>
        <v>0.20261367483785797</v>
      </c>
      <c r="L7039">
        <f t="shared" si="328"/>
        <v>-194.7109117790551</v>
      </c>
      <c r="M7039">
        <f t="shared" si="329"/>
        <v>0.46390096179800988</v>
      </c>
    </row>
    <row r="7040" spans="1:13" x14ac:dyDescent="0.25">
      <c r="A7040" s="1">
        <v>7038</v>
      </c>
      <c r="B7040">
        <v>1.50237336868584</v>
      </c>
      <c r="C7040">
        <v>2351.4437287453229</v>
      </c>
      <c r="D7040">
        <v>2.7770171383410669</v>
      </c>
      <c r="E7040">
        <v>480</v>
      </c>
      <c r="F7040">
        <v>0.5</v>
      </c>
      <c r="G7040">
        <v>0.20096036467266851</v>
      </c>
      <c r="H7040">
        <v>1127.8103060186561</v>
      </c>
      <c r="I7040">
        <v>0.41991442807271812</v>
      </c>
      <c r="K7040">
        <f t="shared" si="327"/>
        <v>0.20096036467266898</v>
      </c>
      <c r="L7040">
        <f t="shared" si="328"/>
        <v>1127.8103060186572</v>
      </c>
      <c r="M7040">
        <f t="shared" si="329"/>
        <v>0.41991442807271806</v>
      </c>
    </row>
    <row r="7041" spans="1:13" x14ac:dyDescent="0.25">
      <c r="A7041" s="1">
        <v>7039</v>
      </c>
      <c r="B7041">
        <v>1.703333733358509</v>
      </c>
      <c r="C7041">
        <v>3479.2540347639801</v>
      </c>
      <c r="D7041">
        <v>3.196931566413785</v>
      </c>
      <c r="E7041">
        <v>480</v>
      </c>
      <c r="F7041">
        <v>0.5</v>
      </c>
      <c r="G7041">
        <v>0.2191904328920056</v>
      </c>
      <c r="H7041">
        <v>2887.421397861292</v>
      </c>
      <c r="I7041">
        <v>0.3195752824858431</v>
      </c>
      <c r="K7041">
        <f t="shared" si="327"/>
        <v>0.2191904328920049</v>
      </c>
      <c r="L7041">
        <f t="shared" si="328"/>
        <v>2887.421397861292</v>
      </c>
      <c r="M7041">
        <f t="shared" si="329"/>
        <v>0.3195752824858431</v>
      </c>
    </row>
    <row r="7042" spans="1:13" x14ac:dyDescent="0.25">
      <c r="A7042" s="1">
        <v>7040</v>
      </c>
      <c r="B7042">
        <v>1.9225241662505139</v>
      </c>
      <c r="C7042">
        <v>6366.6754326252722</v>
      </c>
      <c r="D7042">
        <v>3.5165068488996281</v>
      </c>
      <c r="E7042">
        <v>480</v>
      </c>
      <c r="F7042">
        <v>0.5</v>
      </c>
      <c r="G7042">
        <v>0.25671522123263019</v>
      </c>
      <c r="H7042">
        <v>2132.2877012037061</v>
      </c>
      <c r="I7042">
        <v>0.21798510189505341</v>
      </c>
      <c r="K7042">
        <f t="shared" si="327"/>
        <v>0.25671522123263113</v>
      </c>
      <c r="L7042">
        <f t="shared" si="328"/>
        <v>2132.2877012037061</v>
      </c>
      <c r="M7042">
        <f t="shared" si="329"/>
        <v>0.21798510189505294</v>
      </c>
    </row>
    <row r="7043" spans="1:13" x14ac:dyDescent="0.25">
      <c r="A7043" s="1">
        <v>7041</v>
      </c>
      <c r="B7043">
        <v>2.1792393874831451</v>
      </c>
      <c r="C7043">
        <v>8498.9631338289782</v>
      </c>
      <c r="D7043">
        <v>3.734491950794681</v>
      </c>
      <c r="E7043">
        <v>480</v>
      </c>
      <c r="F7043">
        <v>0.5</v>
      </c>
      <c r="G7043">
        <v>0.16262479973133279</v>
      </c>
      <c r="H7043">
        <v>2250.001541256313</v>
      </c>
      <c r="I7043">
        <v>0.30546881464402992</v>
      </c>
      <c r="K7043">
        <f t="shared" ref="K7043:K7106" si="330">B7044-B7043</f>
        <v>0.16262479973133193</v>
      </c>
      <c r="L7043">
        <f t="shared" ref="L7043:L7106" si="331">C7044-C7043</f>
        <v>2250.0015412563116</v>
      </c>
      <c r="M7043">
        <f t="shared" ref="M7043:M7106" si="332">D7044-D7043</f>
        <v>0.30546881464403031</v>
      </c>
    </row>
    <row r="7044" spans="1:13" x14ac:dyDescent="0.25">
      <c r="A7044" s="1">
        <v>7042</v>
      </c>
      <c r="B7044">
        <v>2.341864187214477</v>
      </c>
      <c r="C7044">
        <v>10748.96467508529</v>
      </c>
      <c r="D7044">
        <v>4.0399607654387113</v>
      </c>
      <c r="E7044">
        <v>480</v>
      </c>
      <c r="F7044">
        <v>0.5</v>
      </c>
      <c r="G7044">
        <v>7.7088399046223888E-2</v>
      </c>
      <c r="H7044">
        <v>1174.2665453554041</v>
      </c>
      <c r="I7044">
        <v>0.1687941443482428</v>
      </c>
      <c r="K7044">
        <f t="shared" si="330"/>
        <v>7.7088399046223888E-2</v>
      </c>
      <c r="L7044">
        <f t="shared" si="331"/>
        <v>1174.2665453554109</v>
      </c>
      <c r="M7044">
        <f t="shared" si="332"/>
        <v>0.1687941443482428</v>
      </c>
    </row>
    <row r="7045" spans="1:13" x14ac:dyDescent="0.25">
      <c r="A7045" s="1">
        <v>7043</v>
      </c>
      <c r="B7045">
        <v>2.4189525862607009</v>
      </c>
      <c r="C7045">
        <v>11923.231220440701</v>
      </c>
      <c r="D7045">
        <v>4.2087549097869541</v>
      </c>
      <c r="E7045">
        <v>480</v>
      </c>
      <c r="F7045">
        <v>0.5</v>
      </c>
      <c r="G7045">
        <v>0.20922124920576041</v>
      </c>
      <c r="H7045">
        <v>1847.9466140366681</v>
      </c>
      <c r="I7045">
        <v>0.20223747675309059</v>
      </c>
      <c r="K7045">
        <f t="shared" si="330"/>
        <v>0.20922124920576124</v>
      </c>
      <c r="L7045">
        <f t="shared" si="331"/>
        <v>1847.9466140366585</v>
      </c>
      <c r="M7045">
        <f t="shared" si="332"/>
        <v>0.20223747675309056</v>
      </c>
    </row>
    <row r="7046" spans="1:13" x14ac:dyDescent="0.25">
      <c r="A7046" s="1">
        <v>7044</v>
      </c>
      <c r="B7046">
        <v>2.6281738354664621</v>
      </c>
      <c r="C7046">
        <v>13771.177834477359</v>
      </c>
      <c r="D7046">
        <v>4.4109923865400447</v>
      </c>
      <c r="E7046">
        <v>480</v>
      </c>
      <c r="F7046">
        <v>0.5</v>
      </c>
      <c r="G7046">
        <v>0.186520356904885</v>
      </c>
      <c r="H7046">
        <v>1729.680676930087</v>
      </c>
      <c r="I7046">
        <v>0.1060672943891534</v>
      </c>
      <c r="K7046">
        <f t="shared" si="330"/>
        <v>0.186520356904885</v>
      </c>
      <c r="L7046">
        <f t="shared" si="331"/>
        <v>1729.6806769300911</v>
      </c>
      <c r="M7046">
        <f t="shared" si="332"/>
        <v>0.10606729438915341</v>
      </c>
    </row>
    <row r="7047" spans="1:13" x14ac:dyDescent="0.25">
      <c r="A7047" s="1">
        <v>7045</v>
      </c>
      <c r="B7047">
        <v>2.8146941923713471</v>
      </c>
      <c r="C7047">
        <v>15500.85851140745</v>
      </c>
      <c r="D7047">
        <v>4.5170596809291981</v>
      </c>
      <c r="E7047">
        <v>480</v>
      </c>
      <c r="F7047">
        <v>0.5</v>
      </c>
      <c r="G7047">
        <v>-2.7356521908557769</v>
      </c>
      <c r="H7047">
        <v>-12833.93549964195</v>
      </c>
      <c r="I7047">
        <v>-4.5170596809291981</v>
      </c>
      <c r="K7047">
        <f t="shared" si="330"/>
        <v>-2.7356521908557774</v>
      </c>
      <c r="L7047">
        <f t="shared" si="331"/>
        <v>-12833.93549964195</v>
      </c>
      <c r="M7047">
        <f t="shared" si="332"/>
        <v>-4.5170596809291981</v>
      </c>
    </row>
    <row r="7048" spans="1:13" x14ac:dyDescent="0.25">
      <c r="A7048" s="1">
        <v>7046</v>
      </c>
      <c r="B7048">
        <v>7.904200151556974E-2</v>
      </c>
      <c r="C7048">
        <v>2666.9230117655011</v>
      </c>
      <c r="D7048">
        <v>0</v>
      </c>
      <c r="E7048">
        <v>600</v>
      </c>
      <c r="F7048">
        <v>0.5</v>
      </c>
      <c r="G7048">
        <v>0.2078105228490863</v>
      </c>
      <c r="H7048">
        <v>306.41658984882628</v>
      </c>
      <c r="I7048">
        <v>0.609179912228621</v>
      </c>
      <c r="K7048">
        <f t="shared" si="330"/>
        <v>0.2078105228490863</v>
      </c>
      <c r="L7048">
        <f t="shared" si="331"/>
        <v>306.41658984882588</v>
      </c>
      <c r="M7048">
        <f t="shared" si="332"/>
        <v>0.609179912228621</v>
      </c>
    </row>
    <row r="7049" spans="1:13" x14ac:dyDescent="0.25">
      <c r="A7049" s="1">
        <v>7047</v>
      </c>
      <c r="B7049">
        <v>0.28685252436465603</v>
      </c>
      <c r="C7049">
        <v>2973.339601614327</v>
      </c>
      <c r="D7049">
        <v>0.609179912228621</v>
      </c>
      <c r="E7049">
        <v>600</v>
      </c>
      <c r="F7049">
        <v>0.5</v>
      </c>
      <c r="G7049">
        <v>0.27973787603711953</v>
      </c>
      <c r="H7049">
        <v>-395.06979425133659</v>
      </c>
      <c r="I7049">
        <v>0.47766684365913759</v>
      </c>
      <c r="K7049">
        <f t="shared" si="330"/>
        <v>0.27973787603711953</v>
      </c>
      <c r="L7049">
        <f t="shared" si="331"/>
        <v>-395.06979425133613</v>
      </c>
      <c r="M7049">
        <f t="shared" si="332"/>
        <v>0.47766684365913803</v>
      </c>
    </row>
    <row r="7050" spans="1:13" x14ac:dyDescent="0.25">
      <c r="A7050" s="1">
        <v>7048</v>
      </c>
      <c r="B7050">
        <v>0.56659040040177555</v>
      </c>
      <c r="C7050">
        <v>2578.2698073629908</v>
      </c>
      <c r="D7050">
        <v>1.086846755887759</v>
      </c>
      <c r="E7050">
        <v>600</v>
      </c>
      <c r="F7050">
        <v>0.5</v>
      </c>
      <c r="G7050">
        <v>0.28278527675336368</v>
      </c>
      <c r="H7050">
        <v>-35.466151020762027</v>
      </c>
      <c r="I7050">
        <v>0.52299286080505381</v>
      </c>
      <c r="K7050">
        <f t="shared" si="330"/>
        <v>0.28278527675336373</v>
      </c>
      <c r="L7050">
        <f t="shared" si="331"/>
        <v>-35.466151020762027</v>
      </c>
      <c r="M7050">
        <f t="shared" si="332"/>
        <v>0.52299286080505292</v>
      </c>
    </row>
    <row r="7051" spans="1:13" x14ac:dyDescent="0.25">
      <c r="A7051" s="1">
        <v>7049</v>
      </c>
      <c r="B7051">
        <v>0.84937567715513929</v>
      </c>
      <c r="C7051">
        <v>2542.8036563422288</v>
      </c>
      <c r="D7051">
        <v>1.6098396166928119</v>
      </c>
      <c r="E7051">
        <v>600</v>
      </c>
      <c r="F7051">
        <v>0.5</v>
      </c>
      <c r="G7051">
        <v>0.27969132852133399</v>
      </c>
      <c r="H7051">
        <v>283.85001726692508</v>
      </c>
      <c r="I7051">
        <v>0.41865977040137242</v>
      </c>
      <c r="K7051">
        <f t="shared" si="330"/>
        <v>0.2796913285213336</v>
      </c>
      <c r="L7051">
        <f t="shared" si="331"/>
        <v>283.85001726692508</v>
      </c>
      <c r="M7051">
        <f t="shared" si="332"/>
        <v>0.41865977040137325</v>
      </c>
    </row>
    <row r="7052" spans="1:13" x14ac:dyDescent="0.25">
      <c r="A7052" s="1">
        <v>7050</v>
      </c>
      <c r="B7052">
        <v>1.1290670056764729</v>
      </c>
      <c r="C7052">
        <v>2826.6536736091539</v>
      </c>
      <c r="D7052">
        <v>2.0284993870941852</v>
      </c>
      <c r="E7052">
        <v>600</v>
      </c>
      <c r="F7052">
        <v>0.5</v>
      </c>
      <c r="G7052">
        <v>0.20131818712570859</v>
      </c>
      <c r="H7052">
        <v>-185.36203260798669</v>
      </c>
      <c r="I7052">
        <v>0.37797534268543043</v>
      </c>
      <c r="K7052">
        <f t="shared" si="330"/>
        <v>0.20131818712570904</v>
      </c>
      <c r="L7052">
        <f t="shared" si="331"/>
        <v>-185.36203260798675</v>
      </c>
      <c r="M7052">
        <f t="shared" si="332"/>
        <v>0.37797534268542998</v>
      </c>
    </row>
    <row r="7053" spans="1:13" x14ac:dyDescent="0.25">
      <c r="A7053" s="1">
        <v>7051</v>
      </c>
      <c r="B7053">
        <v>1.3303851928021819</v>
      </c>
      <c r="C7053">
        <v>2641.2916410011671</v>
      </c>
      <c r="D7053">
        <v>2.4064747297796152</v>
      </c>
      <c r="E7053">
        <v>600</v>
      </c>
      <c r="F7053">
        <v>0.5</v>
      </c>
      <c r="G7053">
        <v>0.20339810040924089</v>
      </c>
      <c r="H7053">
        <v>1468.110821282221</v>
      </c>
      <c r="I7053">
        <v>0.42698421745057269</v>
      </c>
      <c r="K7053">
        <f t="shared" si="330"/>
        <v>0.20339810040924111</v>
      </c>
      <c r="L7053">
        <f t="shared" si="331"/>
        <v>1468.1108212822205</v>
      </c>
      <c r="M7053">
        <f t="shared" si="332"/>
        <v>0.42698421745057269</v>
      </c>
    </row>
    <row r="7054" spans="1:13" x14ac:dyDescent="0.25">
      <c r="A7054" s="1">
        <v>7052</v>
      </c>
      <c r="B7054">
        <v>1.533783293211423</v>
      </c>
      <c r="C7054">
        <v>4109.4024622833876</v>
      </c>
      <c r="D7054">
        <v>2.8334589472301879</v>
      </c>
      <c r="E7054">
        <v>600</v>
      </c>
      <c r="F7054">
        <v>0.5</v>
      </c>
      <c r="G7054">
        <v>0.19005812580484349</v>
      </c>
      <c r="H7054">
        <v>2801.1298398380022</v>
      </c>
      <c r="I7054">
        <v>0.1923522449354578</v>
      </c>
      <c r="K7054">
        <f t="shared" si="330"/>
        <v>0.19005812580484305</v>
      </c>
      <c r="L7054">
        <f t="shared" si="331"/>
        <v>2801.1298398380022</v>
      </c>
      <c r="M7054">
        <f t="shared" si="332"/>
        <v>0.19235224493545822</v>
      </c>
    </row>
    <row r="7055" spans="1:13" x14ac:dyDescent="0.25">
      <c r="A7055" s="1">
        <v>7053</v>
      </c>
      <c r="B7055">
        <v>1.7238414190162661</v>
      </c>
      <c r="C7055">
        <v>6910.5323021213899</v>
      </c>
      <c r="D7055">
        <v>3.0258111921656461</v>
      </c>
      <c r="E7055">
        <v>600</v>
      </c>
      <c r="F7055">
        <v>0.5</v>
      </c>
      <c r="G7055">
        <v>0.2026104554770598</v>
      </c>
      <c r="H7055">
        <v>2176.218822234076</v>
      </c>
      <c r="I7055">
        <v>0.33385704365017382</v>
      </c>
      <c r="K7055">
        <f t="shared" si="330"/>
        <v>0.20261045547706003</v>
      </c>
      <c r="L7055">
        <f t="shared" si="331"/>
        <v>2176.2188222340756</v>
      </c>
      <c r="M7055">
        <f t="shared" si="332"/>
        <v>0.33385704365017288</v>
      </c>
    </row>
    <row r="7056" spans="1:13" x14ac:dyDescent="0.25">
      <c r="A7056" s="1">
        <v>7054</v>
      </c>
      <c r="B7056">
        <v>1.9264518744933261</v>
      </c>
      <c r="C7056">
        <v>9086.7511243554654</v>
      </c>
      <c r="D7056">
        <v>3.359668235815819</v>
      </c>
      <c r="E7056">
        <v>600</v>
      </c>
      <c r="F7056">
        <v>0.5</v>
      </c>
      <c r="G7056">
        <v>0.18261797865512791</v>
      </c>
      <c r="H7056">
        <v>1930.891655963889</v>
      </c>
      <c r="I7056">
        <v>0.29925298431424802</v>
      </c>
      <c r="K7056">
        <f t="shared" si="330"/>
        <v>0.18261797865512785</v>
      </c>
      <c r="L7056">
        <f t="shared" si="331"/>
        <v>1930.8916559638837</v>
      </c>
      <c r="M7056">
        <f t="shared" si="332"/>
        <v>0.29925298431424796</v>
      </c>
    </row>
    <row r="7057" spans="1:13" x14ac:dyDescent="0.25">
      <c r="A7057" s="1">
        <v>7055</v>
      </c>
      <c r="B7057">
        <v>2.109069853148454</v>
      </c>
      <c r="C7057">
        <v>11017.642780319349</v>
      </c>
      <c r="D7057">
        <v>3.6589212201300669</v>
      </c>
      <c r="E7057">
        <v>600</v>
      </c>
      <c r="F7057">
        <v>0.5</v>
      </c>
      <c r="G7057">
        <v>0.11391311033491559</v>
      </c>
      <c r="H7057">
        <v>1953.5684123970909</v>
      </c>
      <c r="I7057">
        <v>0.19253614938798161</v>
      </c>
      <c r="K7057">
        <f t="shared" si="330"/>
        <v>0.11391311033491602</v>
      </c>
      <c r="L7057">
        <f t="shared" si="331"/>
        <v>1953.5684123971005</v>
      </c>
      <c r="M7057">
        <f t="shared" si="332"/>
        <v>0.19253614938798203</v>
      </c>
    </row>
    <row r="7058" spans="1:13" x14ac:dyDescent="0.25">
      <c r="A7058" s="1">
        <v>7056</v>
      </c>
      <c r="B7058">
        <v>2.22298296348337</v>
      </c>
      <c r="C7058">
        <v>12971.21119271645</v>
      </c>
      <c r="D7058">
        <v>3.851457369518049</v>
      </c>
      <c r="E7058">
        <v>600</v>
      </c>
      <c r="F7058">
        <v>0.5</v>
      </c>
      <c r="G7058">
        <v>9.1180680149675286E-2</v>
      </c>
      <c r="H7058">
        <v>1291.654127914948</v>
      </c>
      <c r="I7058">
        <v>0.36237667044793298</v>
      </c>
      <c r="K7058">
        <f t="shared" si="330"/>
        <v>9.1180680149674842E-2</v>
      </c>
      <c r="L7058">
        <f t="shared" si="331"/>
        <v>1291.6541279149405</v>
      </c>
      <c r="M7058">
        <f t="shared" si="332"/>
        <v>0.36237667044793298</v>
      </c>
    </row>
    <row r="7059" spans="1:13" x14ac:dyDescent="0.25">
      <c r="A7059" s="1">
        <v>7057</v>
      </c>
      <c r="B7059">
        <v>2.3141636436330448</v>
      </c>
      <c r="C7059">
        <v>14262.86532063139</v>
      </c>
      <c r="D7059">
        <v>4.2138340399659819</v>
      </c>
      <c r="E7059">
        <v>600</v>
      </c>
      <c r="F7059">
        <v>0.5</v>
      </c>
      <c r="G7059">
        <v>0.12504254634070119</v>
      </c>
      <c r="H7059">
        <v>1265.939759276323</v>
      </c>
      <c r="I7059">
        <v>-7.3627940129357583E-2</v>
      </c>
      <c r="K7059">
        <f t="shared" si="330"/>
        <v>0.12504254634070122</v>
      </c>
      <c r="L7059">
        <f t="shared" si="331"/>
        <v>1265.9397592763289</v>
      </c>
      <c r="M7059">
        <f t="shared" si="332"/>
        <v>-7.3627940129357583E-2</v>
      </c>
    </row>
    <row r="7060" spans="1:13" x14ac:dyDescent="0.25">
      <c r="A7060" s="1">
        <v>7058</v>
      </c>
      <c r="B7060">
        <v>2.4392061899737461</v>
      </c>
      <c r="C7060">
        <v>15528.805079907719</v>
      </c>
      <c r="D7060">
        <v>4.1402060998366244</v>
      </c>
      <c r="E7060">
        <v>600</v>
      </c>
      <c r="F7060">
        <v>0.5</v>
      </c>
      <c r="G7060">
        <v>-2.363647111051709</v>
      </c>
      <c r="H7060">
        <v>-14725.47481231243</v>
      </c>
      <c r="I7060">
        <v>-4.1402060998366244</v>
      </c>
      <c r="K7060">
        <f t="shared" si="330"/>
        <v>-2.3636471110517085</v>
      </c>
      <c r="L7060">
        <f t="shared" si="331"/>
        <v>-14725.474812312428</v>
      </c>
      <c r="M7060">
        <f t="shared" si="332"/>
        <v>-4.1402060998366244</v>
      </c>
    </row>
    <row r="7061" spans="1:13" x14ac:dyDescent="0.25">
      <c r="A7061" s="1">
        <v>7059</v>
      </c>
      <c r="B7061">
        <v>7.5559078922037615E-2</v>
      </c>
      <c r="C7061">
        <v>803.33026759529082</v>
      </c>
      <c r="D7061">
        <v>0</v>
      </c>
      <c r="E7061">
        <v>300</v>
      </c>
      <c r="F7061">
        <v>0.1</v>
      </c>
      <c r="G7061">
        <v>0.1079369854553406</v>
      </c>
      <c r="H7061">
        <v>-34.799013177377113</v>
      </c>
      <c r="I7061">
        <v>0.40461789474679771</v>
      </c>
      <c r="K7061">
        <f t="shared" si="330"/>
        <v>0.10793698545534058</v>
      </c>
      <c r="L7061">
        <f t="shared" si="331"/>
        <v>-34.799013177377105</v>
      </c>
      <c r="M7061">
        <f t="shared" si="332"/>
        <v>0.40461789474679771</v>
      </c>
    </row>
    <row r="7062" spans="1:13" x14ac:dyDescent="0.25">
      <c r="A7062" s="1">
        <v>7060</v>
      </c>
      <c r="B7062">
        <v>0.1834960643773782</v>
      </c>
      <c r="C7062">
        <v>768.53125441791371</v>
      </c>
      <c r="D7062">
        <v>0.40461789474679771</v>
      </c>
      <c r="E7062">
        <v>300</v>
      </c>
      <c r="F7062">
        <v>0.1</v>
      </c>
      <c r="G7062">
        <v>0.15907954030003571</v>
      </c>
      <c r="H7062">
        <v>-132.22127857249399</v>
      </c>
      <c r="I7062">
        <v>0.28470360526407129</v>
      </c>
      <c r="K7062">
        <f t="shared" si="330"/>
        <v>0.15907954030003568</v>
      </c>
      <c r="L7062">
        <f t="shared" si="331"/>
        <v>-132.22127857249404</v>
      </c>
      <c r="M7062">
        <f t="shared" si="332"/>
        <v>0.28470360526407129</v>
      </c>
    </row>
    <row r="7063" spans="1:13" x14ac:dyDescent="0.25">
      <c r="A7063" s="1">
        <v>7061</v>
      </c>
      <c r="B7063">
        <v>0.34257560467741388</v>
      </c>
      <c r="C7063">
        <v>636.30997584541967</v>
      </c>
      <c r="D7063">
        <v>0.689321500010869</v>
      </c>
      <c r="E7063">
        <v>300</v>
      </c>
      <c r="F7063">
        <v>0.1</v>
      </c>
      <c r="G7063">
        <v>0.1620872476499923</v>
      </c>
      <c r="H7063">
        <v>-57.913097078410829</v>
      </c>
      <c r="I7063">
        <v>0.30981870683910062</v>
      </c>
      <c r="K7063">
        <f t="shared" si="330"/>
        <v>0.16208724764999227</v>
      </c>
      <c r="L7063">
        <f t="shared" si="331"/>
        <v>-57.913097078410829</v>
      </c>
      <c r="M7063">
        <f t="shared" si="332"/>
        <v>0.30981870683910062</v>
      </c>
    </row>
    <row r="7064" spans="1:13" x14ac:dyDescent="0.25">
      <c r="A7064" s="1">
        <v>7062</v>
      </c>
      <c r="B7064">
        <v>0.50466285232740615</v>
      </c>
      <c r="C7064">
        <v>578.39687876700884</v>
      </c>
      <c r="D7064">
        <v>0.99914020684996963</v>
      </c>
      <c r="E7064">
        <v>300</v>
      </c>
      <c r="F7064">
        <v>0.1</v>
      </c>
      <c r="G7064">
        <v>0.1886839659198358</v>
      </c>
      <c r="H7064">
        <v>-115.1863871727852</v>
      </c>
      <c r="I7064">
        <v>0.46193864900325993</v>
      </c>
      <c r="K7064">
        <f t="shared" si="330"/>
        <v>0.18868396591983583</v>
      </c>
      <c r="L7064">
        <f t="shared" si="331"/>
        <v>-115.18638717278526</v>
      </c>
      <c r="M7064">
        <f t="shared" si="332"/>
        <v>0.46193864900325943</v>
      </c>
    </row>
    <row r="7065" spans="1:13" x14ac:dyDescent="0.25">
      <c r="A7065" s="1">
        <v>7063</v>
      </c>
      <c r="B7065">
        <v>0.69334681824724198</v>
      </c>
      <c r="C7065">
        <v>463.21049159422358</v>
      </c>
      <c r="D7065">
        <v>1.4610788558532291</v>
      </c>
      <c r="E7065">
        <v>300</v>
      </c>
      <c r="F7065">
        <v>0.1</v>
      </c>
      <c r="G7065">
        <v>0.28924978856754308</v>
      </c>
      <c r="H7065">
        <v>-44.223245324256368</v>
      </c>
      <c r="I7065">
        <v>0.33100027714080521</v>
      </c>
      <c r="K7065">
        <f t="shared" si="330"/>
        <v>0.28924978856754313</v>
      </c>
      <c r="L7065">
        <f t="shared" si="331"/>
        <v>-44.223245324256311</v>
      </c>
      <c r="M7065">
        <f t="shared" si="332"/>
        <v>0.33100027714080604</v>
      </c>
    </row>
    <row r="7066" spans="1:13" x14ac:dyDescent="0.25">
      <c r="A7066" s="1">
        <v>7064</v>
      </c>
      <c r="B7066">
        <v>0.98259660681478511</v>
      </c>
      <c r="C7066">
        <v>418.98724626996727</v>
      </c>
      <c r="D7066">
        <v>1.7920791329940351</v>
      </c>
      <c r="E7066">
        <v>300</v>
      </c>
      <c r="F7066">
        <v>0.1</v>
      </c>
      <c r="G7066">
        <v>0.1463030546027102</v>
      </c>
      <c r="H7066">
        <v>179.21649407876649</v>
      </c>
      <c r="I7066">
        <v>0.59291047183849432</v>
      </c>
      <c r="K7066">
        <f t="shared" si="330"/>
        <v>0.14630305460270998</v>
      </c>
      <c r="L7066">
        <f t="shared" si="331"/>
        <v>179.21649407876646</v>
      </c>
      <c r="M7066">
        <f t="shared" si="332"/>
        <v>0.59291047183849388</v>
      </c>
    </row>
    <row r="7067" spans="1:13" x14ac:dyDescent="0.25">
      <c r="A7067" s="1">
        <v>7065</v>
      </c>
      <c r="B7067">
        <v>1.1288996614174951</v>
      </c>
      <c r="C7067">
        <v>598.20374034873373</v>
      </c>
      <c r="D7067">
        <v>2.384989604832529</v>
      </c>
      <c r="E7067">
        <v>300</v>
      </c>
      <c r="F7067">
        <v>0.1</v>
      </c>
      <c r="G7067">
        <v>0.1956245347021186</v>
      </c>
      <c r="H7067">
        <v>277.67655965843818</v>
      </c>
      <c r="I7067">
        <v>0.50031948857198483</v>
      </c>
      <c r="K7067">
        <f t="shared" si="330"/>
        <v>0.19562453470211882</v>
      </c>
      <c r="L7067">
        <f t="shared" si="331"/>
        <v>277.67655965843824</v>
      </c>
      <c r="M7067">
        <f t="shared" si="332"/>
        <v>0.50031948857198483</v>
      </c>
    </row>
    <row r="7068" spans="1:13" x14ac:dyDescent="0.25">
      <c r="A7068" s="1">
        <v>7066</v>
      </c>
      <c r="B7068">
        <v>1.3245241961196139</v>
      </c>
      <c r="C7068">
        <v>875.88030000717197</v>
      </c>
      <c r="D7068">
        <v>2.8853090934045138</v>
      </c>
      <c r="E7068">
        <v>300</v>
      </c>
      <c r="F7068">
        <v>0.1</v>
      </c>
      <c r="G7068">
        <v>0.20688468866340951</v>
      </c>
      <c r="H7068">
        <v>230.472150547209</v>
      </c>
      <c r="I7068">
        <v>0.42105404062187862</v>
      </c>
      <c r="K7068">
        <f t="shared" si="330"/>
        <v>0.20688468866340903</v>
      </c>
      <c r="L7068">
        <f t="shared" si="331"/>
        <v>230.47215054720903</v>
      </c>
      <c r="M7068">
        <f t="shared" si="332"/>
        <v>0.42105404062187812</v>
      </c>
    </row>
    <row r="7069" spans="1:13" x14ac:dyDescent="0.25">
      <c r="A7069" s="1">
        <v>7067</v>
      </c>
      <c r="B7069">
        <v>1.531408884783023</v>
      </c>
      <c r="C7069">
        <v>1106.352450554381</v>
      </c>
      <c r="D7069">
        <v>3.3063631340263919</v>
      </c>
      <c r="E7069">
        <v>300</v>
      </c>
      <c r="F7069">
        <v>0.1</v>
      </c>
      <c r="G7069">
        <v>0.30320198204080923</v>
      </c>
      <c r="H7069">
        <v>262.84631450418959</v>
      </c>
      <c r="I7069">
        <v>6.7004423654484668E-2</v>
      </c>
      <c r="K7069">
        <f t="shared" si="330"/>
        <v>0.30320198204081006</v>
      </c>
      <c r="L7069">
        <f t="shared" si="331"/>
        <v>262.8463145041901</v>
      </c>
      <c r="M7069">
        <f t="shared" si="332"/>
        <v>6.7004423654485112E-2</v>
      </c>
    </row>
    <row r="7070" spans="1:13" x14ac:dyDescent="0.25">
      <c r="A7070" s="1">
        <v>7068</v>
      </c>
      <c r="B7070">
        <v>1.834610866823833</v>
      </c>
      <c r="C7070">
        <v>1369.1987650585711</v>
      </c>
      <c r="D7070">
        <v>3.373367557680877</v>
      </c>
      <c r="E7070">
        <v>300</v>
      </c>
      <c r="F7070">
        <v>0.1</v>
      </c>
      <c r="G7070">
        <v>0.11580440041507439</v>
      </c>
      <c r="H7070">
        <v>224.1964982021361</v>
      </c>
      <c r="I7070">
        <v>0.23334929084293909</v>
      </c>
      <c r="K7070">
        <f t="shared" si="330"/>
        <v>0.115804400415074</v>
      </c>
      <c r="L7070">
        <f t="shared" si="331"/>
        <v>224.1964982021359</v>
      </c>
      <c r="M7070">
        <f t="shared" si="332"/>
        <v>0.23334929084293909</v>
      </c>
    </row>
    <row r="7071" spans="1:13" x14ac:dyDescent="0.25">
      <c r="A7071" s="1">
        <v>7069</v>
      </c>
      <c r="B7071">
        <v>1.950415267238907</v>
      </c>
      <c r="C7071">
        <v>1593.395263260707</v>
      </c>
      <c r="D7071">
        <v>3.6067168485238161</v>
      </c>
      <c r="E7071">
        <v>300</v>
      </c>
      <c r="F7071">
        <v>0.1</v>
      </c>
      <c r="G7071">
        <v>0.17467337722748469</v>
      </c>
      <c r="H7071">
        <v>263.18958299576161</v>
      </c>
      <c r="I7071">
        <v>6.0260751307641407E-2</v>
      </c>
      <c r="K7071">
        <f t="shared" si="330"/>
        <v>0.1746733772274851</v>
      </c>
      <c r="L7071">
        <f t="shared" si="331"/>
        <v>263.18958299576093</v>
      </c>
      <c r="M7071">
        <f t="shared" si="332"/>
        <v>6.0260751307641858E-2</v>
      </c>
    </row>
    <row r="7072" spans="1:13" x14ac:dyDescent="0.25">
      <c r="A7072" s="1">
        <v>7070</v>
      </c>
      <c r="B7072">
        <v>2.1250886444663921</v>
      </c>
      <c r="C7072">
        <v>1856.5848462564679</v>
      </c>
      <c r="D7072">
        <v>3.666977599831458</v>
      </c>
      <c r="E7072">
        <v>300</v>
      </c>
      <c r="F7072">
        <v>0.1</v>
      </c>
      <c r="G7072">
        <v>3.0572523924545791E-2</v>
      </c>
      <c r="H7072">
        <v>313.87434148531128</v>
      </c>
      <c r="I7072">
        <v>-0.21088999784623039</v>
      </c>
      <c r="K7072">
        <f t="shared" si="330"/>
        <v>3.0572523924544903E-2</v>
      </c>
      <c r="L7072">
        <f t="shared" si="331"/>
        <v>313.87434148531224</v>
      </c>
      <c r="M7072">
        <f t="shared" si="332"/>
        <v>-0.21088999784623086</v>
      </c>
    </row>
    <row r="7073" spans="1:13" x14ac:dyDescent="0.25">
      <c r="A7073" s="1">
        <v>7071</v>
      </c>
      <c r="B7073">
        <v>2.155661168390937</v>
      </c>
      <c r="C7073">
        <v>2170.4591877417802</v>
      </c>
      <c r="D7073">
        <v>3.4560876019852271</v>
      </c>
      <c r="E7073">
        <v>300</v>
      </c>
      <c r="F7073">
        <v>0.1</v>
      </c>
      <c r="G7073">
        <v>-2.079721210547461</v>
      </c>
      <c r="H7073">
        <v>-1387.0734474449409</v>
      </c>
      <c r="I7073">
        <v>-3.4560876019852271</v>
      </c>
      <c r="K7073">
        <f t="shared" si="330"/>
        <v>-2.079721210547461</v>
      </c>
      <c r="L7073">
        <f t="shared" si="331"/>
        <v>-1387.0734474449418</v>
      </c>
      <c r="M7073">
        <f t="shared" si="332"/>
        <v>-3.4560876019852271</v>
      </c>
    </row>
    <row r="7074" spans="1:13" x14ac:dyDescent="0.25">
      <c r="A7074" s="1">
        <v>7072</v>
      </c>
      <c r="B7074">
        <v>7.5939957843476014E-2</v>
      </c>
      <c r="C7074">
        <v>783.38574029683821</v>
      </c>
      <c r="D7074">
        <v>0</v>
      </c>
      <c r="E7074">
        <v>480</v>
      </c>
      <c r="F7074">
        <v>0.1</v>
      </c>
      <c r="G7074">
        <v>0.19480714045658529</v>
      </c>
      <c r="H7074">
        <v>-56.691173372596502</v>
      </c>
      <c r="I7074">
        <v>0.46600799438989238</v>
      </c>
      <c r="K7074">
        <f t="shared" si="330"/>
        <v>0.19480714045658526</v>
      </c>
      <c r="L7074">
        <f t="shared" si="331"/>
        <v>-56.691173372596495</v>
      </c>
      <c r="M7074">
        <f t="shared" si="332"/>
        <v>0.46600799438989238</v>
      </c>
    </row>
    <row r="7075" spans="1:13" x14ac:dyDescent="0.25">
      <c r="A7075" s="1">
        <v>7073</v>
      </c>
      <c r="B7075">
        <v>0.27074709830006127</v>
      </c>
      <c r="C7075">
        <v>726.69456692424171</v>
      </c>
      <c r="D7075">
        <v>0.46600799438989238</v>
      </c>
      <c r="E7075">
        <v>480</v>
      </c>
      <c r="F7075">
        <v>0.1</v>
      </c>
      <c r="G7075">
        <v>0.1784637105942862</v>
      </c>
      <c r="H7075">
        <v>-139.1751573770033</v>
      </c>
      <c r="I7075">
        <v>0.28794846793309781</v>
      </c>
      <c r="K7075">
        <f t="shared" si="330"/>
        <v>0.17846371059428612</v>
      </c>
      <c r="L7075">
        <f t="shared" si="331"/>
        <v>-139.1751573770033</v>
      </c>
      <c r="M7075">
        <f t="shared" si="332"/>
        <v>0.28794846793309781</v>
      </c>
    </row>
    <row r="7076" spans="1:13" x14ac:dyDescent="0.25">
      <c r="A7076" s="1">
        <v>7074</v>
      </c>
      <c r="B7076">
        <v>0.44921080889434739</v>
      </c>
      <c r="C7076">
        <v>587.51940954723841</v>
      </c>
      <c r="D7076">
        <v>0.75395646232299018</v>
      </c>
      <c r="E7076">
        <v>480</v>
      </c>
      <c r="F7076">
        <v>0.1</v>
      </c>
      <c r="G7076">
        <v>0.19246362536837919</v>
      </c>
      <c r="H7076">
        <v>-59.970268273018291</v>
      </c>
      <c r="I7076">
        <v>0.45171735913022298</v>
      </c>
      <c r="K7076">
        <f t="shared" si="330"/>
        <v>0.19246362536837924</v>
      </c>
      <c r="L7076">
        <f t="shared" si="331"/>
        <v>-59.970268273018291</v>
      </c>
      <c r="M7076">
        <f t="shared" si="332"/>
        <v>0.45171735913022282</v>
      </c>
    </row>
    <row r="7077" spans="1:13" x14ac:dyDescent="0.25">
      <c r="A7077" s="1">
        <v>7075</v>
      </c>
      <c r="B7077">
        <v>0.64167443426272663</v>
      </c>
      <c r="C7077">
        <v>527.54914127422012</v>
      </c>
      <c r="D7077">
        <v>1.205673821453213</v>
      </c>
      <c r="E7077">
        <v>480</v>
      </c>
      <c r="F7077">
        <v>0.1</v>
      </c>
      <c r="G7077">
        <v>0.23999011304441581</v>
      </c>
      <c r="H7077">
        <v>-131.9080546872072</v>
      </c>
      <c r="I7077">
        <v>0.54927320890582343</v>
      </c>
      <c r="K7077">
        <f t="shared" si="330"/>
        <v>0.23999011304441575</v>
      </c>
      <c r="L7077">
        <f t="shared" si="331"/>
        <v>-131.9080546872072</v>
      </c>
      <c r="M7077">
        <f t="shared" si="332"/>
        <v>0.5492732089058241</v>
      </c>
    </row>
    <row r="7078" spans="1:13" x14ac:dyDescent="0.25">
      <c r="A7078" s="1">
        <v>7076</v>
      </c>
      <c r="B7078">
        <v>0.88166454730714239</v>
      </c>
      <c r="C7078">
        <v>395.64108658701292</v>
      </c>
      <c r="D7078">
        <v>1.7549470303590371</v>
      </c>
      <c r="E7078">
        <v>480</v>
      </c>
      <c r="F7078">
        <v>0.1</v>
      </c>
      <c r="G7078">
        <v>0.2399174880824014</v>
      </c>
      <c r="H7078">
        <v>-65.746451648997038</v>
      </c>
      <c r="I7078">
        <v>0.65235857977905409</v>
      </c>
      <c r="K7078">
        <f t="shared" si="330"/>
        <v>0.23991748808240165</v>
      </c>
      <c r="L7078">
        <f t="shared" si="331"/>
        <v>-65.746451648997038</v>
      </c>
      <c r="M7078">
        <f t="shared" si="332"/>
        <v>0.65235857977905409</v>
      </c>
    </row>
    <row r="7079" spans="1:13" x14ac:dyDescent="0.25">
      <c r="A7079" s="1">
        <v>7077</v>
      </c>
      <c r="B7079">
        <v>1.121582035389544</v>
      </c>
      <c r="C7079">
        <v>329.89463493801588</v>
      </c>
      <c r="D7079">
        <v>2.4073056101380912</v>
      </c>
      <c r="E7079">
        <v>480</v>
      </c>
      <c r="F7079">
        <v>0.1</v>
      </c>
      <c r="G7079">
        <v>0.25784542804385979</v>
      </c>
      <c r="H7079">
        <v>222.31958673661291</v>
      </c>
      <c r="I7079">
        <v>0.39399292718406143</v>
      </c>
      <c r="K7079">
        <f t="shared" si="330"/>
        <v>0.25784542804386001</v>
      </c>
      <c r="L7079">
        <f t="shared" si="331"/>
        <v>222.31958673661291</v>
      </c>
      <c r="M7079">
        <f t="shared" si="332"/>
        <v>0.39399292718406098</v>
      </c>
    </row>
    <row r="7080" spans="1:13" x14ac:dyDescent="0.25">
      <c r="A7080" s="1">
        <v>7078</v>
      </c>
      <c r="B7080">
        <v>1.3794274634334041</v>
      </c>
      <c r="C7080">
        <v>552.21422167462879</v>
      </c>
      <c r="D7080">
        <v>2.8012985373221522</v>
      </c>
      <c r="E7080">
        <v>480</v>
      </c>
      <c r="F7080">
        <v>0.1</v>
      </c>
      <c r="G7080">
        <v>0.18572469896132421</v>
      </c>
      <c r="H7080">
        <v>237.14353138668841</v>
      </c>
      <c r="I7080">
        <v>0.59611810296633028</v>
      </c>
      <c r="K7080">
        <f t="shared" si="330"/>
        <v>0.18572469896132393</v>
      </c>
      <c r="L7080">
        <f t="shared" si="331"/>
        <v>237.14353138668844</v>
      </c>
      <c r="M7080">
        <f t="shared" si="332"/>
        <v>0.59611810296632983</v>
      </c>
    </row>
    <row r="7081" spans="1:13" x14ac:dyDescent="0.25">
      <c r="A7081" s="1">
        <v>7079</v>
      </c>
      <c r="B7081">
        <v>1.565152162394728</v>
      </c>
      <c r="C7081">
        <v>789.35775306131723</v>
      </c>
      <c r="D7081">
        <v>3.397416640288482</v>
      </c>
      <c r="E7081">
        <v>480</v>
      </c>
      <c r="F7081">
        <v>0.1</v>
      </c>
      <c r="G7081">
        <v>0.24246954917578981</v>
      </c>
      <c r="H7081">
        <v>213.37347056695569</v>
      </c>
      <c r="I7081">
        <v>0.68620355682505707</v>
      </c>
      <c r="K7081">
        <f t="shared" si="330"/>
        <v>0.24246954917579</v>
      </c>
      <c r="L7081">
        <f t="shared" si="331"/>
        <v>213.3734705669558</v>
      </c>
      <c r="M7081">
        <f t="shared" si="332"/>
        <v>0.6862035568250584</v>
      </c>
    </row>
    <row r="7082" spans="1:13" x14ac:dyDescent="0.25">
      <c r="A7082" s="1">
        <v>7080</v>
      </c>
      <c r="B7082">
        <v>1.807621711570518</v>
      </c>
      <c r="C7082">
        <v>1002.731223628273</v>
      </c>
      <c r="D7082">
        <v>4.0836201971135404</v>
      </c>
      <c r="E7082">
        <v>480</v>
      </c>
      <c r="F7082">
        <v>0.1</v>
      </c>
      <c r="G7082">
        <v>0.18180862579475399</v>
      </c>
      <c r="H7082">
        <v>199.55322192683951</v>
      </c>
      <c r="I7082">
        <v>0.32798470848211642</v>
      </c>
      <c r="K7082">
        <f t="shared" si="330"/>
        <v>0.18180862579475399</v>
      </c>
      <c r="L7082">
        <f t="shared" si="331"/>
        <v>199.55322192683889</v>
      </c>
      <c r="M7082">
        <f t="shared" si="332"/>
        <v>0.32798470848211547</v>
      </c>
    </row>
    <row r="7083" spans="1:13" x14ac:dyDescent="0.25">
      <c r="A7083" s="1">
        <v>7081</v>
      </c>
      <c r="B7083">
        <v>1.989430337365272</v>
      </c>
      <c r="C7083">
        <v>1202.2844455551119</v>
      </c>
      <c r="D7083">
        <v>4.4116049055956559</v>
      </c>
      <c r="E7083">
        <v>480</v>
      </c>
      <c r="F7083">
        <v>0.1</v>
      </c>
      <c r="G7083">
        <v>0.19445035692862181</v>
      </c>
      <c r="H7083">
        <v>268.329824892837</v>
      </c>
      <c r="I7083">
        <v>4.1195456028543909E-2</v>
      </c>
      <c r="K7083">
        <f t="shared" si="330"/>
        <v>0.19445035692862089</v>
      </c>
      <c r="L7083">
        <f t="shared" si="331"/>
        <v>268.329824892837</v>
      </c>
      <c r="M7083">
        <f t="shared" si="332"/>
        <v>4.1195456028543909E-2</v>
      </c>
    </row>
    <row r="7084" spans="1:13" x14ac:dyDescent="0.25">
      <c r="A7084" s="1">
        <v>7082</v>
      </c>
      <c r="B7084">
        <v>2.1838806942938929</v>
      </c>
      <c r="C7084">
        <v>1470.6142704479489</v>
      </c>
      <c r="D7084">
        <v>4.4528003616241998</v>
      </c>
      <c r="E7084">
        <v>480</v>
      </c>
      <c r="F7084">
        <v>0.1</v>
      </c>
      <c r="G7084">
        <v>0.1095448679752145</v>
      </c>
      <c r="H7084">
        <v>231.8030499059482</v>
      </c>
      <c r="I7084">
        <v>0.16128740431378491</v>
      </c>
      <c r="K7084">
        <f t="shared" si="330"/>
        <v>0.10954486797521534</v>
      </c>
      <c r="L7084">
        <f t="shared" si="331"/>
        <v>231.80304990594914</v>
      </c>
      <c r="M7084">
        <f t="shared" si="332"/>
        <v>0.16128740431378485</v>
      </c>
    </row>
    <row r="7085" spans="1:13" x14ac:dyDescent="0.25">
      <c r="A7085" s="1">
        <v>7083</v>
      </c>
      <c r="B7085">
        <v>2.2934255622691082</v>
      </c>
      <c r="C7085">
        <v>1702.417320353898</v>
      </c>
      <c r="D7085">
        <v>4.6140877659379846</v>
      </c>
      <c r="E7085">
        <v>480</v>
      </c>
      <c r="F7085">
        <v>0.1</v>
      </c>
      <c r="G7085">
        <v>2.7913235698955319E-3</v>
      </c>
      <c r="H7085">
        <v>151.14996866578281</v>
      </c>
      <c r="I7085">
        <v>-0.1086788937411933</v>
      </c>
      <c r="K7085">
        <f t="shared" si="330"/>
        <v>2.7913235698946437E-3</v>
      </c>
      <c r="L7085">
        <f t="shared" si="331"/>
        <v>151.1499686657819</v>
      </c>
      <c r="M7085">
        <f t="shared" si="332"/>
        <v>-0.10867889374119333</v>
      </c>
    </row>
    <row r="7086" spans="1:13" x14ac:dyDescent="0.25">
      <c r="A7086" s="1">
        <v>7084</v>
      </c>
      <c r="B7086">
        <v>2.2962168858390029</v>
      </c>
      <c r="C7086">
        <v>1853.5672890196799</v>
      </c>
      <c r="D7086">
        <v>4.5054088721967913</v>
      </c>
      <c r="E7086">
        <v>480</v>
      </c>
      <c r="F7086">
        <v>0.1</v>
      </c>
      <c r="G7086">
        <v>-2.2164740561473368</v>
      </c>
      <c r="H7086">
        <v>-1074.8595801700619</v>
      </c>
      <c r="I7086">
        <v>-4.5054088721967913</v>
      </c>
      <c r="K7086">
        <f t="shared" si="330"/>
        <v>-2.2164740561473364</v>
      </c>
      <c r="L7086">
        <f t="shared" si="331"/>
        <v>-1074.8595801700617</v>
      </c>
      <c r="M7086">
        <f t="shared" si="332"/>
        <v>-4.5054088721967913</v>
      </c>
    </row>
    <row r="7087" spans="1:13" x14ac:dyDescent="0.25">
      <c r="A7087" s="1">
        <v>7085</v>
      </c>
      <c r="B7087">
        <v>7.9742829691666295E-2</v>
      </c>
      <c r="C7087">
        <v>778.70770884961826</v>
      </c>
      <c r="D7087">
        <v>0</v>
      </c>
      <c r="E7087">
        <v>600</v>
      </c>
      <c r="F7087">
        <v>0.1</v>
      </c>
      <c r="G7087">
        <v>0.2683551945626893</v>
      </c>
      <c r="H7087">
        <v>-49.216901056782262</v>
      </c>
      <c r="I7087">
        <v>0.6272232317052453</v>
      </c>
      <c r="K7087">
        <f t="shared" si="330"/>
        <v>0.2683551945626893</v>
      </c>
      <c r="L7087">
        <f t="shared" si="331"/>
        <v>-49.216901056782262</v>
      </c>
      <c r="M7087">
        <f t="shared" si="332"/>
        <v>0.6272232317052453</v>
      </c>
    </row>
    <row r="7088" spans="1:13" x14ac:dyDescent="0.25">
      <c r="A7088" s="1">
        <v>7086</v>
      </c>
      <c r="B7088">
        <v>0.3480980242543556</v>
      </c>
      <c r="C7088">
        <v>729.49080779283599</v>
      </c>
      <c r="D7088">
        <v>0.6272232317052453</v>
      </c>
      <c r="E7088">
        <v>600</v>
      </c>
      <c r="F7088">
        <v>0.1</v>
      </c>
      <c r="G7088">
        <v>0.2452058752346315</v>
      </c>
      <c r="H7088">
        <v>-200.28686421406539</v>
      </c>
      <c r="I7088">
        <v>0.58541083894917478</v>
      </c>
      <c r="K7088">
        <f t="shared" si="330"/>
        <v>0.2452058752346315</v>
      </c>
      <c r="L7088">
        <f t="shared" si="331"/>
        <v>-200.28686421406542</v>
      </c>
      <c r="M7088">
        <f t="shared" si="332"/>
        <v>0.58541083894917478</v>
      </c>
    </row>
    <row r="7089" spans="1:13" x14ac:dyDescent="0.25">
      <c r="A7089" s="1">
        <v>7087</v>
      </c>
      <c r="B7089">
        <v>0.5933038994889871</v>
      </c>
      <c r="C7089">
        <v>529.20394357877058</v>
      </c>
      <c r="D7089">
        <v>1.2126340706544201</v>
      </c>
      <c r="E7089">
        <v>600</v>
      </c>
      <c r="F7089">
        <v>0.1</v>
      </c>
      <c r="G7089">
        <v>0.2272340059221449</v>
      </c>
      <c r="H7089">
        <v>-77.092785451255281</v>
      </c>
      <c r="I7089">
        <v>0.52201882860546434</v>
      </c>
      <c r="K7089">
        <f t="shared" si="330"/>
        <v>0.22723400592214493</v>
      </c>
      <c r="L7089">
        <f t="shared" si="331"/>
        <v>-77.092785451255281</v>
      </c>
      <c r="M7089">
        <f t="shared" si="332"/>
        <v>0.52201882860546389</v>
      </c>
    </row>
    <row r="7090" spans="1:13" x14ac:dyDescent="0.25">
      <c r="A7090" s="1">
        <v>7088</v>
      </c>
      <c r="B7090">
        <v>0.82053790541113203</v>
      </c>
      <c r="C7090">
        <v>452.1111581275153</v>
      </c>
      <c r="D7090">
        <v>1.734652899259884</v>
      </c>
      <c r="E7090">
        <v>600</v>
      </c>
      <c r="F7090">
        <v>0.1</v>
      </c>
      <c r="G7090">
        <v>0.21971824020798369</v>
      </c>
      <c r="H7090">
        <v>-119.95505006314301</v>
      </c>
      <c r="I7090">
        <v>0.55766733133691115</v>
      </c>
      <c r="K7090">
        <f t="shared" si="330"/>
        <v>0.21971824020798392</v>
      </c>
      <c r="L7090">
        <f t="shared" si="331"/>
        <v>-119.95505006314301</v>
      </c>
      <c r="M7090">
        <f t="shared" si="332"/>
        <v>0.55766733133691204</v>
      </c>
    </row>
    <row r="7091" spans="1:13" x14ac:dyDescent="0.25">
      <c r="A7091" s="1">
        <v>7089</v>
      </c>
      <c r="B7091">
        <v>1.0402561456191159</v>
      </c>
      <c r="C7091">
        <v>332.15610806437229</v>
      </c>
      <c r="D7091">
        <v>2.292320230596796</v>
      </c>
      <c r="E7091">
        <v>600</v>
      </c>
      <c r="F7091">
        <v>0.1</v>
      </c>
      <c r="G7091">
        <v>0.29548637237441461</v>
      </c>
      <c r="H7091">
        <v>-122.723393692904</v>
      </c>
      <c r="I7091">
        <v>0.49007992895860258</v>
      </c>
      <c r="K7091">
        <f t="shared" si="330"/>
        <v>0.29548637237441411</v>
      </c>
      <c r="L7091">
        <f t="shared" si="331"/>
        <v>-122.72339369290398</v>
      </c>
      <c r="M7091">
        <f t="shared" si="332"/>
        <v>0.4900799289586022</v>
      </c>
    </row>
    <row r="7092" spans="1:13" x14ac:dyDescent="0.25">
      <c r="A7092" s="1">
        <v>7090</v>
      </c>
      <c r="B7092">
        <v>1.3357425179935301</v>
      </c>
      <c r="C7092">
        <v>209.43271437146831</v>
      </c>
      <c r="D7092">
        <v>2.7824001595553982</v>
      </c>
      <c r="E7092">
        <v>600</v>
      </c>
      <c r="F7092">
        <v>0.1</v>
      </c>
      <c r="G7092">
        <v>0.2378676459327547</v>
      </c>
      <c r="H7092">
        <v>241.3804583527307</v>
      </c>
      <c r="I7092">
        <v>0.57005129021311696</v>
      </c>
      <c r="K7092">
        <f t="shared" si="330"/>
        <v>0.23786764593275489</v>
      </c>
      <c r="L7092">
        <f t="shared" si="331"/>
        <v>241.38045835273067</v>
      </c>
      <c r="M7092">
        <f t="shared" si="332"/>
        <v>0.57005129021311696</v>
      </c>
    </row>
    <row r="7093" spans="1:13" x14ac:dyDescent="0.25">
      <c r="A7093" s="1">
        <v>7091</v>
      </c>
      <c r="B7093">
        <v>1.5736101639262849</v>
      </c>
      <c r="C7093">
        <v>450.81317272419898</v>
      </c>
      <c r="D7093">
        <v>3.3524514497685152</v>
      </c>
      <c r="E7093">
        <v>600</v>
      </c>
      <c r="F7093">
        <v>0.1</v>
      </c>
      <c r="G7093">
        <v>0.235288414107375</v>
      </c>
      <c r="H7093">
        <v>279.08894737396741</v>
      </c>
      <c r="I7093">
        <v>0.35406264925627001</v>
      </c>
      <c r="K7093">
        <f t="shared" si="330"/>
        <v>0.235288414107375</v>
      </c>
      <c r="L7093">
        <f t="shared" si="331"/>
        <v>279.08894737396741</v>
      </c>
      <c r="M7093">
        <f t="shared" si="332"/>
        <v>0.35406264925626996</v>
      </c>
    </row>
    <row r="7094" spans="1:13" x14ac:dyDescent="0.25">
      <c r="A7094" s="1">
        <v>7092</v>
      </c>
      <c r="B7094">
        <v>1.8088985780336599</v>
      </c>
      <c r="C7094">
        <v>729.90212009816639</v>
      </c>
      <c r="D7094">
        <v>3.7065140990247851</v>
      </c>
      <c r="E7094">
        <v>600</v>
      </c>
      <c r="F7094">
        <v>0.1</v>
      </c>
      <c r="G7094">
        <v>0.34478020271634452</v>
      </c>
      <c r="H7094">
        <v>219.07773599624389</v>
      </c>
      <c r="I7094">
        <v>0.44762764599419302</v>
      </c>
      <c r="K7094">
        <f t="shared" si="330"/>
        <v>0.34478020271634402</v>
      </c>
      <c r="L7094">
        <f t="shared" si="331"/>
        <v>219.07773599624386</v>
      </c>
      <c r="M7094">
        <f t="shared" si="332"/>
        <v>0.44762764599419302</v>
      </c>
    </row>
    <row r="7095" spans="1:13" x14ac:dyDescent="0.25">
      <c r="A7095" s="1">
        <v>7093</v>
      </c>
      <c r="B7095">
        <v>2.153678780750004</v>
      </c>
      <c r="C7095">
        <v>948.97985609441025</v>
      </c>
      <c r="D7095">
        <v>4.1541417450189781</v>
      </c>
      <c r="E7095">
        <v>600</v>
      </c>
      <c r="F7095">
        <v>0.1</v>
      </c>
      <c r="G7095">
        <v>0.15305191823767841</v>
      </c>
      <c r="H7095">
        <v>193.3325180662537</v>
      </c>
      <c r="I7095">
        <v>0.1175101671339842</v>
      </c>
      <c r="K7095">
        <f t="shared" si="330"/>
        <v>0.15305191823767883</v>
      </c>
      <c r="L7095">
        <f t="shared" si="331"/>
        <v>193.33251806625367</v>
      </c>
      <c r="M7095">
        <f t="shared" si="332"/>
        <v>0.11751016713398421</v>
      </c>
    </row>
    <row r="7096" spans="1:13" x14ac:dyDescent="0.25">
      <c r="A7096" s="1">
        <v>7094</v>
      </c>
      <c r="B7096">
        <v>2.3067306989876828</v>
      </c>
      <c r="C7096">
        <v>1142.3123741606639</v>
      </c>
      <c r="D7096">
        <v>4.2716519121529624</v>
      </c>
      <c r="E7096">
        <v>600</v>
      </c>
      <c r="F7096">
        <v>0.1</v>
      </c>
      <c r="G7096">
        <v>0.22233811917172289</v>
      </c>
      <c r="H7096">
        <v>200.46559283426589</v>
      </c>
      <c r="I7096">
        <v>0.39679087220057951</v>
      </c>
      <c r="K7096">
        <f t="shared" si="330"/>
        <v>0.2223381191717233</v>
      </c>
      <c r="L7096">
        <f t="shared" si="331"/>
        <v>200.46559283426609</v>
      </c>
      <c r="M7096">
        <f t="shared" si="332"/>
        <v>0.39679087220057951</v>
      </c>
    </row>
    <row r="7097" spans="1:13" x14ac:dyDescent="0.25">
      <c r="A7097" s="1">
        <v>7095</v>
      </c>
      <c r="B7097">
        <v>2.5290688181594061</v>
      </c>
      <c r="C7097">
        <v>1342.77796699493</v>
      </c>
      <c r="D7097">
        <v>4.6684427843535419</v>
      </c>
      <c r="E7097">
        <v>600</v>
      </c>
      <c r="F7097">
        <v>0.1</v>
      </c>
      <c r="G7097">
        <v>0.1115973150208065</v>
      </c>
      <c r="H7097">
        <v>198.74767766036919</v>
      </c>
      <c r="I7097">
        <v>0.37064324365514878</v>
      </c>
      <c r="K7097">
        <f t="shared" si="330"/>
        <v>0.11159731502080605</v>
      </c>
      <c r="L7097">
        <f t="shared" si="331"/>
        <v>198.74767766036894</v>
      </c>
      <c r="M7097">
        <f t="shared" si="332"/>
        <v>0.37064324365514878</v>
      </c>
    </row>
    <row r="7098" spans="1:13" x14ac:dyDescent="0.25">
      <c r="A7098" s="1">
        <v>7096</v>
      </c>
      <c r="B7098">
        <v>2.6406661331802121</v>
      </c>
      <c r="C7098">
        <v>1541.5256446552989</v>
      </c>
      <c r="D7098">
        <v>5.0390860280086907</v>
      </c>
      <c r="E7098">
        <v>600</v>
      </c>
      <c r="F7098">
        <v>0.1</v>
      </c>
      <c r="G7098">
        <v>4.8214939013690998E-2</v>
      </c>
      <c r="H7098">
        <v>189.4512641397728</v>
      </c>
      <c r="I7098">
        <v>-0.15412284459525691</v>
      </c>
      <c r="K7098">
        <f t="shared" si="330"/>
        <v>4.8214939013691005E-2</v>
      </c>
      <c r="L7098">
        <f t="shared" si="331"/>
        <v>189.451264139773</v>
      </c>
      <c r="M7098">
        <f t="shared" si="332"/>
        <v>-0.15412284459525694</v>
      </c>
    </row>
    <row r="7099" spans="1:13" x14ac:dyDescent="0.25">
      <c r="A7099" s="1">
        <v>7097</v>
      </c>
      <c r="B7099">
        <v>2.6888810721939032</v>
      </c>
      <c r="C7099">
        <v>1730.9769087950719</v>
      </c>
      <c r="D7099">
        <v>4.8849631834134337</v>
      </c>
      <c r="E7099">
        <v>600</v>
      </c>
      <c r="F7099">
        <v>0.1</v>
      </c>
      <c r="G7099">
        <v>-2.6110549163106711</v>
      </c>
      <c r="H7099">
        <v>-971.0540168327949</v>
      </c>
      <c r="I7099">
        <v>-4.8849631834134337</v>
      </c>
      <c r="K7099">
        <f t="shared" si="330"/>
        <v>-2.6110549163106707</v>
      </c>
      <c r="L7099">
        <f t="shared" si="331"/>
        <v>-971.05401683279513</v>
      </c>
      <c r="M7099">
        <f t="shared" si="332"/>
        <v>-4.8849631834134337</v>
      </c>
    </row>
    <row r="7100" spans="1:13" x14ac:dyDescent="0.25">
      <c r="A7100" s="1">
        <v>7098</v>
      </c>
      <c r="B7100">
        <v>7.7826155883232301E-2</v>
      </c>
      <c r="C7100">
        <v>759.92289196227682</v>
      </c>
      <c r="D7100">
        <v>0</v>
      </c>
      <c r="E7100">
        <v>150</v>
      </c>
      <c r="F7100">
        <v>0.5</v>
      </c>
      <c r="G7100">
        <v>0.1083590631597231</v>
      </c>
      <c r="H7100">
        <v>-138.36006081684471</v>
      </c>
      <c r="I7100">
        <v>0.209345891903506</v>
      </c>
      <c r="K7100">
        <f t="shared" si="330"/>
        <v>0.1083590631597231</v>
      </c>
      <c r="L7100">
        <f t="shared" si="331"/>
        <v>-138.36006081684468</v>
      </c>
      <c r="M7100">
        <f t="shared" si="332"/>
        <v>0.209345891903506</v>
      </c>
    </row>
    <row r="7101" spans="1:13" x14ac:dyDescent="0.25">
      <c r="A7101" s="1">
        <v>7099</v>
      </c>
      <c r="B7101">
        <v>0.1861852190429554</v>
      </c>
      <c r="C7101">
        <v>621.56283114543214</v>
      </c>
      <c r="D7101">
        <v>0.209345891903506</v>
      </c>
      <c r="E7101">
        <v>150</v>
      </c>
      <c r="F7101">
        <v>0.5</v>
      </c>
      <c r="G7101">
        <v>0.243817325242455</v>
      </c>
      <c r="H7101">
        <v>-34.44439102814124</v>
      </c>
      <c r="I7101">
        <v>0.31988370786554599</v>
      </c>
      <c r="K7101">
        <f t="shared" si="330"/>
        <v>0.243817325242455</v>
      </c>
      <c r="L7101">
        <f t="shared" si="331"/>
        <v>-34.44439102814124</v>
      </c>
      <c r="M7101">
        <f t="shared" si="332"/>
        <v>0.31988370786554604</v>
      </c>
    </row>
    <row r="7102" spans="1:13" x14ac:dyDescent="0.25">
      <c r="A7102" s="1">
        <v>7100</v>
      </c>
      <c r="B7102">
        <v>0.4300025442854104</v>
      </c>
      <c r="C7102">
        <v>587.1184401172909</v>
      </c>
      <c r="D7102">
        <v>0.52922959976905204</v>
      </c>
      <c r="E7102">
        <v>150</v>
      </c>
      <c r="F7102">
        <v>0.5</v>
      </c>
      <c r="G7102">
        <v>0.2282240260850649</v>
      </c>
      <c r="H7102">
        <v>-38.63321176522652</v>
      </c>
      <c r="I7102">
        <v>0.31482784978391859</v>
      </c>
      <c r="K7102">
        <f t="shared" si="330"/>
        <v>0.22822402608506487</v>
      </c>
      <c r="L7102">
        <f t="shared" si="331"/>
        <v>-38.63321176522652</v>
      </c>
      <c r="M7102">
        <f t="shared" si="332"/>
        <v>0.31482784978391865</v>
      </c>
    </row>
    <row r="7103" spans="1:13" x14ac:dyDescent="0.25">
      <c r="A7103" s="1">
        <v>7101</v>
      </c>
      <c r="B7103">
        <v>0.65822657037047527</v>
      </c>
      <c r="C7103">
        <v>548.48522835206438</v>
      </c>
      <c r="D7103">
        <v>0.84405744955297068</v>
      </c>
      <c r="E7103">
        <v>150</v>
      </c>
      <c r="F7103">
        <v>0.5</v>
      </c>
      <c r="G7103">
        <v>0.2249752831591677</v>
      </c>
      <c r="H7103">
        <v>-126.8344343707231</v>
      </c>
      <c r="I7103">
        <v>0.34646499905677941</v>
      </c>
      <c r="K7103">
        <f t="shared" si="330"/>
        <v>0.2249752831591677</v>
      </c>
      <c r="L7103">
        <f t="shared" si="331"/>
        <v>-126.8344343707231</v>
      </c>
      <c r="M7103">
        <f t="shared" si="332"/>
        <v>0.34646499905677941</v>
      </c>
    </row>
    <row r="7104" spans="1:13" x14ac:dyDescent="0.25">
      <c r="A7104" s="1">
        <v>7102</v>
      </c>
      <c r="B7104">
        <v>0.88320185352964298</v>
      </c>
      <c r="C7104">
        <v>421.65079398134128</v>
      </c>
      <c r="D7104">
        <v>1.1905224486097501</v>
      </c>
      <c r="E7104">
        <v>150</v>
      </c>
      <c r="F7104">
        <v>0.5</v>
      </c>
      <c r="G7104">
        <v>0.20991998317515201</v>
      </c>
      <c r="H7104">
        <v>-100.7457989820936</v>
      </c>
      <c r="I7104">
        <v>0.2446401273043648</v>
      </c>
      <c r="K7104">
        <f t="shared" si="330"/>
        <v>0.20991998317515204</v>
      </c>
      <c r="L7104">
        <f t="shared" si="331"/>
        <v>-100.74579898209356</v>
      </c>
      <c r="M7104">
        <f t="shared" si="332"/>
        <v>0.2446401273043648</v>
      </c>
    </row>
    <row r="7105" spans="1:13" x14ac:dyDescent="0.25">
      <c r="A7105" s="1">
        <v>7103</v>
      </c>
      <c r="B7105">
        <v>1.093121836704795</v>
      </c>
      <c r="C7105">
        <v>320.90499499924772</v>
      </c>
      <c r="D7105">
        <v>1.4351625759141149</v>
      </c>
      <c r="E7105">
        <v>150</v>
      </c>
      <c r="F7105">
        <v>0.5</v>
      </c>
      <c r="G7105">
        <v>0.1560668514586023</v>
      </c>
      <c r="H7105">
        <v>1589.3358360510611</v>
      </c>
      <c r="I7105">
        <v>0.25384440459036051</v>
      </c>
      <c r="K7105">
        <f t="shared" si="330"/>
        <v>0.15606685145860189</v>
      </c>
      <c r="L7105">
        <f t="shared" si="331"/>
        <v>1589.3358360510613</v>
      </c>
      <c r="M7105">
        <f t="shared" si="332"/>
        <v>0.25384440459036006</v>
      </c>
    </row>
    <row r="7106" spans="1:13" x14ac:dyDescent="0.25">
      <c r="A7106" s="1">
        <v>7104</v>
      </c>
      <c r="B7106">
        <v>1.2491886881633969</v>
      </c>
      <c r="C7106">
        <v>1910.240831050309</v>
      </c>
      <c r="D7106">
        <v>1.689006980504475</v>
      </c>
      <c r="E7106">
        <v>150</v>
      </c>
      <c r="F7106">
        <v>0.5</v>
      </c>
      <c r="G7106">
        <v>0.17805025288179041</v>
      </c>
      <c r="H7106">
        <v>2174.002565491764</v>
      </c>
      <c r="I7106">
        <v>0.31370811410099941</v>
      </c>
      <c r="K7106">
        <f t="shared" si="330"/>
        <v>0.1780502528817911</v>
      </c>
      <c r="L7106">
        <f t="shared" si="331"/>
        <v>2174.0025654917636</v>
      </c>
      <c r="M7106">
        <f t="shared" si="332"/>
        <v>0.31370811410099986</v>
      </c>
    </row>
    <row r="7107" spans="1:13" x14ac:dyDescent="0.25">
      <c r="A7107" s="1">
        <v>7105</v>
      </c>
      <c r="B7107">
        <v>1.427238941045188</v>
      </c>
      <c r="C7107">
        <v>4084.2433965420728</v>
      </c>
      <c r="D7107">
        <v>2.0027150946054748</v>
      </c>
      <c r="E7107">
        <v>150</v>
      </c>
      <c r="F7107">
        <v>0.5</v>
      </c>
      <c r="G7107">
        <v>8.3673651791909442E-2</v>
      </c>
      <c r="H7107">
        <v>1153.287922441473</v>
      </c>
      <c r="I7107">
        <v>0.20412355643110661</v>
      </c>
      <c r="K7107">
        <f t="shared" ref="K7107:K7170" si="333">B7108-B7107</f>
        <v>8.3673651791908998E-2</v>
      </c>
      <c r="L7107">
        <f t="shared" ref="L7107:L7170" si="334">C7108-C7107</f>
        <v>1153.2879224414733</v>
      </c>
      <c r="M7107">
        <f t="shared" ref="M7107:M7170" si="335">D7108-D7107</f>
        <v>0.20412355643110613</v>
      </c>
    </row>
    <row r="7108" spans="1:13" x14ac:dyDescent="0.25">
      <c r="A7108" s="1">
        <v>7106</v>
      </c>
      <c r="B7108">
        <v>1.510912592837097</v>
      </c>
      <c r="C7108">
        <v>5237.531318983546</v>
      </c>
      <c r="D7108">
        <v>2.2068386510365809</v>
      </c>
      <c r="E7108">
        <v>150</v>
      </c>
      <c r="F7108">
        <v>0.5</v>
      </c>
      <c r="G7108">
        <v>0.20311603015349669</v>
      </c>
      <c r="H7108">
        <v>2263.8320897621461</v>
      </c>
      <c r="I7108">
        <v>0.26392034222544719</v>
      </c>
      <c r="K7108">
        <f t="shared" si="333"/>
        <v>0.20311603015349711</v>
      </c>
      <c r="L7108">
        <f t="shared" si="334"/>
        <v>2263.8320897621461</v>
      </c>
      <c r="M7108">
        <f t="shared" si="335"/>
        <v>0.26392034222544813</v>
      </c>
    </row>
    <row r="7109" spans="1:13" x14ac:dyDescent="0.25">
      <c r="A7109" s="1">
        <v>7107</v>
      </c>
      <c r="B7109">
        <v>1.7140286229905941</v>
      </c>
      <c r="C7109">
        <v>7501.3634087456921</v>
      </c>
      <c r="D7109">
        <v>2.4707589932620291</v>
      </c>
      <c r="E7109">
        <v>150</v>
      </c>
      <c r="F7109">
        <v>0.5</v>
      </c>
      <c r="G7109">
        <v>8.3772559328982643E-2</v>
      </c>
      <c r="H7109">
        <v>1540.661566739647</v>
      </c>
      <c r="I7109">
        <v>0.26688738179147681</v>
      </c>
      <c r="K7109">
        <f t="shared" si="333"/>
        <v>8.3772559328982865E-2</v>
      </c>
      <c r="L7109">
        <f t="shared" si="334"/>
        <v>1540.6615667396472</v>
      </c>
      <c r="M7109">
        <f t="shared" si="335"/>
        <v>0.26688738179147586</v>
      </c>
    </row>
    <row r="7110" spans="1:13" x14ac:dyDescent="0.25">
      <c r="A7110" s="1">
        <v>7108</v>
      </c>
      <c r="B7110">
        <v>1.797801182319577</v>
      </c>
      <c r="C7110">
        <v>9042.0249754853394</v>
      </c>
      <c r="D7110">
        <v>2.7376463750535049</v>
      </c>
      <c r="E7110">
        <v>150</v>
      </c>
      <c r="F7110">
        <v>0.5</v>
      </c>
      <c r="G7110">
        <v>0.1152078719149108</v>
      </c>
      <c r="H7110">
        <v>1139.707195574023</v>
      </c>
      <c r="I7110">
        <v>0.14641561307050391</v>
      </c>
      <c r="K7110">
        <f t="shared" si="333"/>
        <v>0.11520787191491011</v>
      </c>
      <c r="L7110">
        <f t="shared" si="334"/>
        <v>1139.7071955740212</v>
      </c>
      <c r="M7110">
        <f t="shared" si="335"/>
        <v>0.14641561307050388</v>
      </c>
    </row>
    <row r="7111" spans="1:13" x14ac:dyDescent="0.25">
      <c r="A7111" s="1">
        <v>7109</v>
      </c>
      <c r="B7111">
        <v>1.9130090542344871</v>
      </c>
      <c r="C7111">
        <v>10181.732171059361</v>
      </c>
      <c r="D7111">
        <v>2.8840619881240088</v>
      </c>
      <c r="E7111">
        <v>150</v>
      </c>
      <c r="F7111">
        <v>0.5</v>
      </c>
      <c r="G7111">
        <v>0.16132144796889489</v>
      </c>
      <c r="H7111">
        <v>2256.533459387143</v>
      </c>
      <c r="I7111">
        <v>0.25887286695060402</v>
      </c>
      <c r="K7111">
        <f t="shared" si="333"/>
        <v>0.16132144796889514</v>
      </c>
      <c r="L7111">
        <f t="shared" si="334"/>
        <v>2256.5334593871503</v>
      </c>
      <c r="M7111">
        <f t="shared" si="335"/>
        <v>0.25887286695060396</v>
      </c>
    </row>
    <row r="7112" spans="1:13" x14ac:dyDescent="0.25">
      <c r="A7112" s="1">
        <v>7110</v>
      </c>
      <c r="B7112">
        <v>2.0743305022033822</v>
      </c>
      <c r="C7112">
        <v>12438.265630446511</v>
      </c>
      <c r="D7112">
        <v>3.1429348550746128</v>
      </c>
      <c r="E7112">
        <v>150</v>
      </c>
      <c r="F7112">
        <v>0.5</v>
      </c>
      <c r="G7112">
        <v>-1.9957279791703391</v>
      </c>
      <c r="H7112">
        <v>-9714.0418277668796</v>
      </c>
      <c r="I7112">
        <v>-3.1429348550746128</v>
      </c>
      <c r="K7112">
        <f t="shared" si="333"/>
        <v>-1.9957279791703391</v>
      </c>
      <c r="L7112">
        <f t="shared" si="334"/>
        <v>-9714.0418277668869</v>
      </c>
      <c r="M7112">
        <f t="shared" si="335"/>
        <v>-3.1429348550746128</v>
      </c>
    </row>
    <row r="7113" spans="1:13" x14ac:dyDescent="0.25">
      <c r="A7113" s="1">
        <v>7111</v>
      </c>
      <c r="B7113">
        <v>7.8602523033043076E-2</v>
      </c>
      <c r="C7113">
        <v>2724.2238026796249</v>
      </c>
      <c r="D7113">
        <v>0</v>
      </c>
      <c r="E7113">
        <v>480</v>
      </c>
      <c r="F7113">
        <v>0.5</v>
      </c>
      <c r="G7113">
        <v>0.31045178547693331</v>
      </c>
      <c r="H7113">
        <v>-20.672513066476309</v>
      </c>
      <c r="I7113">
        <v>0.784468095112969</v>
      </c>
      <c r="K7113">
        <f t="shared" si="333"/>
        <v>0.31045178547693331</v>
      </c>
      <c r="L7113">
        <f t="shared" si="334"/>
        <v>-20.672513066475858</v>
      </c>
      <c r="M7113">
        <f t="shared" si="335"/>
        <v>0.784468095112969</v>
      </c>
    </row>
    <row r="7114" spans="1:13" x14ac:dyDescent="0.25">
      <c r="A7114" s="1">
        <v>7112</v>
      </c>
      <c r="B7114">
        <v>0.38905430850997641</v>
      </c>
      <c r="C7114">
        <v>2703.551289613149</v>
      </c>
      <c r="D7114">
        <v>0.784468095112969</v>
      </c>
      <c r="E7114">
        <v>480</v>
      </c>
      <c r="F7114">
        <v>0.5</v>
      </c>
      <c r="G7114">
        <v>0.27964326767352649</v>
      </c>
      <c r="H7114">
        <v>-335.28624783780418</v>
      </c>
      <c r="I7114">
        <v>0.5735334250619446</v>
      </c>
      <c r="K7114">
        <f t="shared" si="333"/>
        <v>0.27964326767352649</v>
      </c>
      <c r="L7114">
        <f t="shared" si="334"/>
        <v>-335.28624783780424</v>
      </c>
      <c r="M7114">
        <f t="shared" si="335"/>
        <v>0.57353342506194505</v>
      </c>
    </row>
    <row r="7115" spans="1:13" x14ac:dyDescent="0.25">
      <c r="A7115" s="1">
        <v>7113</v>
      </c>
      <c r="B7115">
        <v>0.6686975761835029</v>
      </c>
      <c r="C7115">
        <v>2368.2650417753448</v>
      </c>
      <c r="D7115">
        <v>1.358001520174914</v>
      </c>
      <c r="E7115">
        <v>480</v>
      </c>
      <c r="F7115">
        <v>0.5</v>
      </c>
      <c r="G7115">
        <v>0.28726679788484011</v>
      </c>
      <c r="H7115">
        <v>-95.677649420848866</v>
      </c>
      <c r="I7115">
        <v>0.54229998200517104</v>
      </c>
      <c r="K7115">
        <f t="shared" si="333"/>
        <v>0.28726679788484011</v>
      </c>
      <c r="L7115">
        <f t="shared" si="334"/>
        <v>-95.677649420848866</v>
      </c>
      <c r="M7115">
        <f t="shared" si="335"/>
        <v>0.54229998200517104</v>
      </c>
    </row>
    <row r="7116" spans="1:13" x14ac:dyDescent="0.25">
      <c r="A7116" s="1">
        <v>7114</v>
      </c>
      <c r="B7116">
        <v>0.955964374068343</v>
      </c>
      <c r="C7116">
        <v>2272.5873923544959</v>
      </c>
      <c r="D7116">
        <v>1.9003015021800851</v>
      </c>
      <c r="E7116">
        <v>480</v>
      </c>
      <c r="F7116">
        <v>0.5</v>
      </c>
      <c r="G7116">
        <v>0.35732302771312319</v>
      </c>
      <c r="H7116">
        <v>299.14941932851389</v>
      </c>
      <c r="I7116">
        <v>0.3800779773839611</v>
      </c>
      <c r="K7116">
        <f t="shared" si="333"/>
        <v>0.35732302771312296</v>
      </c>
      <c r="L7116">
        <f t="shared" si="334"/>
        <v>299.14941932851389</v>
      </c>
      <c r="M7116">
        <f t="shared" si="335"/>
        <v>0.3800779773839611</v>
      </c>
    </row>
    <row r="7117" spans="1:13" x14ac:dyDescent="0.25">
      <c r="A7117" s="1">
        <v>7115</v>
      </c>
      <c r="B7117">
        <v>1.313287401781466</v>
      </c>
      <c r="C7117">
        <v>2571.7368116830098</v>
      </c>
      <c r="D7117">
        <v>2.2803794795640462</v>
      </c>
      <c r="E7117">
        <v>480</v>
      </c>
      <c r="F7117">
        <v>0.5</v>
      </c>
      <c r="G7117">
        <v>0.1873323471847754</v>
      </c>
      <c r="H7117">
        <v>-284.81191864068109</v>
      </c>
      <c r="I7117">
        <v>0.6060759456768694</v>
      </c>
      <c r="K7117">
        <f t="shared" si="333"/>
        <v>0.18733234718477609</v>
      </c>
      <c r="L7117">
        <f t="shared" si="334"/>
        <v>-284.81191864068069</v>
      </c>
      <c r="M7117">
        <f t="shared" si="335"/>
        <v>0.60607594567686895</v>
      </c>
    </row>
    <row r="7118" spans="1:13" x14ac:dyDescent="0.25">
      <c r="A7118" s="1">
        <v>7116</v>
      </c>
      <c r="B7118">
        <v>1.5006197489662421</v>
      </c>
      <c r="C7118">
        <v>2286.9248930423291</v>
      </c>
      <c r="D7118">
        <v>2.8864554252409151</v>
      </c>
      <c r="E7118">
        <v>480</v>
      </c>
      <c r="F7118">
        <v>0.5</v>
      </c>
      <c r="G7118">
        <v>0.2158396597600227</v>
      </c>
      <c r="H7118">
        <v>1250.162619994439</v>
      </c>
      <c r="I7118">
        <v>0.20405212441459189</v>
      </c>
      <c r="K7118">
        <f t="shared" si="333"/>
        <v>0.21583965976002184</v>
      </c>
      <c r="L7118">
        <f t="shared" si="334"/>
        <v>1250.162619994439</v>
      </c>
      <c r="M7118">
        <f t="shared" si="335"/>
        <v>0.20405212441459186</v>
      </c>
    </row>
    <row r="7119" spans="1:13" x14ac:dyDescent="0.25">
      <c r="A7119" s="1">
        <v>7117</v>
      </c>
      <c r="B7119">
        <v>1.7164594087262639</v>
      </c>
      <c r="C7119">
        <v>3537.0875130367681</v>
      </c>
      <c r="D7119">
        <v>3.090507549655507</v>
      </c>
      <c r="E7119">
        <v>480</v>
      </c>
      <c r="F7119">
        <v>0.5</v>
      </c>
      <c r="G7119">
        <v>0.15007063793047479</v>
      </c>
      <c r="H7119">
        <v>2774.4269384442791</v>
      </c>
      <c r="I7119">
        <v>0.36789592163032209</v>
      </c>
      <c r="K7119">
        <f t="shared" si="333"/>
        <v>0.15007063793047504</v>
      </c>
      <c r="L7119">
        <f t="shared" si="334"/>
        <v>2774.4269384442782</v>
      </c>
      <c r="M7119">
        <f t="shared" si="335"/>
        <v>0.36789592163032214</v>
      </c>
    </row>
    <row r="7120" spans="1:13" x14ac:dyDescent="0.25">
      <c r="A7120" s="1">
        <v>7118</v>
      </c>
      <c r="B7120">
        <v>1.8665300466567389</v>
      </c>
      <c r="C7120">
        <v>6311.5144514810463</v>
      </c>
      <c r="D7120">
        <v>3.4584034712858291</v>
      </c>
      <c r="E7120">
        <v>480</v>
      </c>
      <c r="F7120">
        <v>0.5</v>
      </c>
      <c r="G7120">
        <v>0.31575513374454522</v>
      </c>
      <c r="H7120">
        <v>1860.6354068356979</v>
      </c>
      <c r="I7120">
        <v>0.29965861927963511</v>
      </c>
      <c r="K7120">
        <f t="shared" si="333"/>
        <v>0.315755133744545</v>
      </c>
      <c r="L7120">
        <f t="shared" si="334"/>
        <v>1860.6354068356977</v>
      </c>
      <c r="M7120">
        <f t="shared" si="335"/>
        <v>0.29965861927963466</v>
      </c>
    </row>
    <row r="7121" spans="1:13" x14ac:dyDescent="0.25">
      <c r="A7121" s="1">
        <v>7119</v>
      </c>
      <c r="B7121">
        <v>2.1822851804012839</v>
      </c>
      <c r="C7121">
        <v>8172.149858316744</v>
      </c>
      <c r="D7121">
        <v>3.7580620905654638</v>
      </c>
      <c r="E7121">
        <v>480</v>
      </c>
      <c r="F7121">
        <v>0.5</v>
      </c>
      <c r="G7121">
        <v>8.882252972933502E-2</v>
      </c>
      <c r="H7121">
        <v>2222.9951622320318</v>
      </c>
      <c r="I7121">
        <v>0.25933676874441591</v>
      </c>
      <c r="K7121">
        <f t="shared" si="333"/>
        <v>8.882252972933502E-2</v>
      </c>
      <c r="L7121">
        <f t="shared" si="334"/>
        <v>2222.9951622320359</v>
      </c>
      <c r="M7121">
        <f t="shared" si="335"/>
        <v>0.25933676874441636</v>
      </c>
    </row>
    <row r="7122" spans="1:13" x14ac:dyDescent="0.25">
      <c r="A7122" s="1">
        <v>7120</v>
      </c>
      <c r="B7122">
        <v>2.271107710130619</v>
      </c>
      <c r="C7122">
        <v>10395.14502054878</v>
      </c>
      <c r="D7122">
        <v>4.0173988593098802</v>
      </c>
      <c r="E7122">
        <v>480</v>
      </c>
      <c r="F7122">
        <v>0.5</v>
      </c>
      <c r="G7122">
        <v>0.19662420817480489</v>
      </c>
      <c r="H7122">
        <v>1712.065473303426</v>
      </c>
      <c r="I7122">
        <v>0.14080958615947739</v>
      </c>
      <c r="K7122">
        <f t="shared" si="333"/>
        <v>0.19662420817480486</v>
      </c>
      <c r="L7122">
        <f t="shared" si="334"/>
        <v>1712.0654733034207</v>
      </c>
      <c r="M7122">
        <f t="shared" si="335"/>
        <v>0.14080958615947825</v>
      </c>
    </row>
    <row r="7123" spans="1:13" x14ac:dyDescent="0.25">
      <c r="A7123" s="1">
        <v>7121</v>
      </c>
      <c r="B7123">
        <v>2.4677319183054238</v>
      </c>
      <c r="C7123">
        <v>12107.210493852201</v>
      </c>
      <c r="D7123">
        <v>4.1582084454693584</v>
      </c>
      <c r="E7123">
        <v>480</v>
      </c>
      <c r="F7123">
        <v>0.5</v>
      </c>
      <c r="G7123">
        <v>0.21438056605126521</v>
      </c>
      <c r="H7123">
        <v>1511.739021564174</v>
      </c>
      <c r="I7123">
        <v>0.29424323100267102</v>
      </c>
      <c r="K7123">
        <f t="shared" si="333"/>
        <v>0.21438056605126521</v>
      </c>
      <c r="L7123">
        <f t="shared" si="334"/>
        <v>1511.739021564179</v>
      </c>
      <c r="M7123">
        <f t="shared" si="335"/>
        <v>0.29424323100267102</v>
      </c>
    </row>
    <row r="7124" spans="1:13" x14ac:dyDescent="0.25">
      <c r="A7124" s="1">
        <v>7122</v>
      </c>
      <c r="B7124">
        <v>2.682112484356689</v>
      </c>
      <c r="C7124">
        <v>13618.94951541638</v>
      </c>
      <c r="D7124">
        <v>4.4524516764720294</v>
      </c>
      <c r="E7124">
        <v>480</v>
      </c>
      <c r="F7124">
        <v>0.5</v>
      </c>
      <c r="G7124">
        <v>4.5218253884273363E-2</v>
      </c>
      <c r="H7124">
        <v>1768.690943618918</v>
      </c>
      <c r="I7124">
        <v>0.25514294112964642</v>
      </c>
      <c r="K7124">
        <f t="shared" si="333"/>
        <v>4.5218253884273807E-2</v>
      </c>
      <c r="L7124">
        <f t="shared" si="334"/>
        <v>1768.6909436189108</v>
      </c>
      <c r="M7124">
        <f t="shared" si="335"/>
        <v>0.25514294112964553</v>
      </c>
    </row>
    <row r="7125" spans="1:13" x14ac:dyDescent="0.25">
      <c r="A7125" s="1">
        <v>7123</v>
      </c>
      <c r="B7125">
        <v>2.7273307382409628</v>
      </c>
      <c r="C7125">
        <v>15387.64045903529</v>
      </c>
      <c r="D7125">
        <v>4.707594617601675</v>
      </c>
      <c r="E7125">
        <v>480</v>
      </c>
      <c r="F7125">
        <v>0.5</v>
      </c>
      <c r="G7125">
        <v>-2.6506323731819319</v>
      </c>
      <c r="H7125">
        <v>-12704.12581528302</v>
      </c>
      <c r="I7125">
        <v>-4.707594617601675</v>
      </c>
      <c r="K7125">
        <f t="shared" si="333"/>
        <v>-2.6506323731819319</v>
      </c>
      <c r="L7125">
        <f t="shared" si="334"/>
        <v>-12704.125815283014</v>
      </c>
      <c r="M7125">
        <f t="shared" si="335"/>
        <v>-4.707594617601675</v>
      </c>
    </row>
    <row r="7126" spans="1:13" x14ac:dyDescent="0.25">
      <c r="A7126" s="1">
        <v>7124</v>
      </c>
      <c r="B7126">
        <v>7.6698365059030868E-2</v>
      </c>
      <c r="C7126">
        <v>2683.5146437522758</v>
      </c>
      <c r="D7126">
        <v>0</v>
      </c>
      <c r="E7126">
        <v>600</v>
      </c>
      <c r="F7126">
        <v>0.5</v>
      </c>
      <c r="G7126">
        <v>0.2121119512626872</v>
      </c>
      <c r="H7126">
        <v>382.91771731581179</v>
      </c>
      <c r="I7126">
        <v>0.59281352688340117</v>
      </c>
      <c r="K7126">
        <f t="shared" si="333"/>
        <v>0.21211195126268723</v>
      </c>
      <c r="L7126">
        <f t="shared" si="334"/>
        <v>382.9177173158123</v>
      </c>
      <c r="M7126">
        <f t="shared" si="335"/>
        <v>0.59281352688340117</v>
      </c>
    </row>
    <row r="7127" spans="1:13" x14ac:dyDescent="0.25">
      <c r="A7127" s="1">
        <v>7125</v>
      </c>
      <c r="B7127">
        <v>0.28881031632171811</v>
      </c>
      <c r="C7127">
        <v>3066.4323610680881</v>
      </c>
      <c r="D7127">
        <v>0.59281352688340117</v>
      </c>
      <c r="E7127">
        <v>600</v>
      </c>
      <c r="F7127">
        <v>0.5</v>
      </c>
      <c r="G7127">
        <v>0.27831823846509668</v>
      </c>
      <c r="H7127">
        <v>-400.36853184193711</v>
      </c>
      <c r="I7127">
        <v>0.54272771151744648</v>
      </c>
      <c r="K7127">
        <f t="shared" si="333"/>
        <v>0.27831823846509668</v>
      </c>
      <c r="L7127">
        <f t="shared" si="334"/>
        <v>-400.36853184193706</v>
      </c>
      <c r="M7127">
        <f t="shared" si="335"/>
        <v>0.54272771151744692</v>
      </c>
    </row>
    <row r="7128" spans="1:13" x14ac:dyDescent="0.25">
      <c r="A7128" s="1">
        <v>7126</v>
      </c>
      <c r="B7128">
        <v>0.56712855478681479</v>
      </c>
      <c r="C7128">
        <v>2666.063829226151</v>
      </c>
      <c r="D7128">
        <v>1.1355412384008481</v>
      </c>
      <c r="E7128">
        <v>600</v>
      </c>
      <c r="F7128">
        <v>0.5</v>
      </c>
      <c r="G7128">
        <v>0.27388915370007483</v>
      </c>
      <c r="H7128">
        <v>-149.96839847062941</v>
      </c>
      <c r="I7128">
        <v>0.43414752128982248</v>
      </c>
      <c r="K7128">
        <f t="shared" si="333"/>
        <v>0.27388915370007483</v>
      </c>
      <c r="L7128">
        <f t="shared" si="334"/>
        <v>-149.96839847062984</v>
      </c>
      <c r="M7128">
        <f t="shared" si="335"/>
        <v>0.43414752128982181</v>
      </c>
    </row>
    <row r="7129" spans="1:13" x14ac:dyDescent="0.25">
      <c r="A7129" s="1">
        <v>7127</v>
      </c>
      <c r="B7129">
        <v>0.84101770848688961</v>
      </c>
      <c r="C7129">
        <v>2516.0954307555212</v>
      </c>
      <c r="D7129">
        <v>1.5696887596906699</v>
      </c>
      <c r="E7129">
        <v>600</v>
      </c>
      <c r="F7129">
        <v>0.5</v>
      </c>
      <c r="G7129">
        <v>0.25617646837093971</v>
      </c>
      <c r="H7129">
        <v>333.16521693267941</v>
      </c>
      <c r="I7129">
        <v>0.49911799128151108</v>
      </c>
      <c r="K7129">
        <f t="shared" si="333"/>
        <v>0.25617646837093944</v>
      </c>
      <c r="L7129">
        <f t="shared" si="334"/>
        <v>333.16521693267987</v>
      </c>
      <c r="M7129">
        <f t="shared" si="335"/>
        <v>0.49911799128151091</v>
      </c>
    </row>
    <row r="7130" spans="1:13" x14ac:dyDescent="0.25">
      <c r="A7130" s="1">
        <v>7128</v>
      </c>
      <c r="B7130">
        <v>1.0971941768578291</v>
      </c>
      <c r="C7130">
        <v>2849.2606476882011</v>
      </c>
      <c r="D7130">
        <v>2.0688067509721808</v>
      </c>
      <c r="E7130">
        <v>600</v>
      </c>
      <c r="F7130">
        <v>0.5</v>
      </c>
      <c r="G7130">
        <v>0.2714848026650023</v>
      </c>
      <c r="H7130">
        <v>-247.45038754482579</v>
      </c>
      <c r="I7130">
        <v>0.38590504406393528</v>
      </c>
      <c r="K7130">
        <f t="shared" si="333"/>
        <v>0.27148480266500297</v>
      </c>
      <c r="L7130">
        <f t="shared" si="334"/>
        <v>-247.45038754482584</v>
      </c>
      <c r="M7130">
        <f t="shared" si="335"/>
        <v>0.38590504406393622</v>
      </c>
    </row>
    <row r="7131" spans="1:13" x14ac:dyDescent="0.25">
      <c r="A7131" s="1">
        <v>7129</v>
      </c>
      <c r="B7131">
        <v>1.368678979522832</v>
      </c>
      <c r="C7131">
        <v>2601.8102601433752</v>
      </c>
      <c r="D7131">
        <v>2.454711795036117</v>
      </c>
      <c r="E7131">
        <v>600</v>
      </c>
      <c r="F7131">
        <v>0.5</v>
      </c>
      <c r="G7131">
        <v>0.15044027779988081</v>
      </c>
      <c r="H7131">
        <v>1541.255184315756</v>
      </c>
      <c r="I7131">
        <v>0.31739697162698688</v>
      </c>
      <c r="K7131">
        <f t="shared" si="333"/>
        <v>0.1504402777998799</v>
      </c>
      <c r="L7131">
        <f t="shared" si="334"/>
        <v>1541.2551843157557</v>
      </c>
      <c r="M7131">
        <f t="shared" si="335"/>
        <v>0.31739697162698599</v>
      </c>
    </row>
    <row r="7132" spans="1:13" x14ac:dyDescent="0.25">
      <c r="A7132" s="1">
        <v>7130</v>
      </c>
      <c r="B7132">
        <v>1.5191192573227119</v>
      </c>
      <c r="C7132">
        <v>4143.065444459131</v>
      </c>
      <c r="D7132">
        <v>2.772108766663103</v>
      </c>
      <c r="E7132">
        <v>600</v>
      </c>
      <c r="F7132">
        <v>0.5</v>
      </c>
      <c r="G7132">
        <v>0.25721986675997849</v>
      </c>
      <c r="H7132">
        <v>2743.5542747826739</v>
      </c>
      <c r="I7132">
        <v>0.32395055767751441</v>
      </c>
      <c r="K7132">
        <f t="shared" si="333"/>
        <v>0.25721986675997899</v>
      </c>
      <c r="L7132">
        <f t="shared" si="334"/>
        <v>2743.5542747826739</v>
      </c>
      <c r="M7132">
        <f t="shared" si="335"/>
        <v>0.32395055767751479</v>
      </c>
    </row>
    <row r="7133" spans="1:13" x14ac:dyDescent="0.25">
      <c r="A7133" s="1">
        <v>7131</v>
      </c>
      <c r="B7133">
        <v>1.7763391240826909</v>
      </c>
      <c r="C7133">
        <v>6886.6197192418049</v>
      </c>
      <c r="D7133">
        <v>3.0960593243406178</v>
      </c>
      <c r="E7133">
        <v>600</v>
      </c>
      <c r="F7133">
        <v>0.5</v>
      </c>
      <c r="G7133">
        <v>0.11657679583419391</v>
      </c>
      <c r="H7133">
        <v>2019.5494259621159</v>
      </c>
      <c r="I7133">
        <v>0.44295755488887872</v>
      </c>
      <c r="K7133">
        <f t="shared" si="333"/>
        <v>0.11657679583419411</v>
      </c>
      <c r="L7133">
        <f t="shared" si="334"/>
        <v>2019.5494259621164</v>
      </c>
      <c r="M7133">
        <f t="shared" si="335"/>
        <v>0.44295755488887822</v>
      </c>
    </row>
    <row r="7134" spans="1:13" x14ac:dyDescent="0.25">
      <c r="A7134" s="1">
        <v>7132</v>
      </c>
      <c r="B7134">
        <v>1.892915919916885</v>
      </c>
      <c r="C7134">
        <v>8906.1691452039213</v>
      </c>
      <c r="D7134">
        <v>3.539016879229496</v>
      </c>
      <c r="E7134">
        <v>600</v>
      </c>
      <c r="F7134">
        <v>0.5</v>
      </c>
      <c r="G7134">
        <v>0.2201039544747303</v>
      </c>
      <c r="H7134">
        <v>2473.8675214972791</v>
      </c>
      <c r="I7134">
        <v>-1.520845351285605E-2</v>
      </c>
      <c r="K7134">
        <f t="shared" si="333"/>
        <v>0.22010395447473008</v>
      </c>
      <c r="L7134">
        <f t="shared" si="334"/>
        <v>2473.8675214972791</v>
      </c>
      <c r="M7134">
        <f t="shared" si="335"/>
        <v>-1.5208453512856046E-2</v>
      </c>
    </row>
    <row r="7135" spans="1:13" x14ac:dyDescent="0.25">
      <c r="A7135" s="1">
        <v>7133</v>
      </c>
      <c r="B7135">
        <v>2.1130198743916151</v>
      </c>
      <c r="C7135">
        <v>11380.0366667012</v>
      </c>
      <c r="D7135">
        <v>3.52380842571664</v>
      </c>
      <c r="E7135">
        <v>600</v>
      </c>
      <c r="F7135">
        <v>0.5</v>
      </c>
      <c r="G7135">
        <v>0.13295335609895259</v>
      </c>
      <c r="H7135">
        <v>1454.666937245787</v>
      </c>
      <c r="I7135">
        <v>0.50874872315479713</v>
      </c>
      <c r="K7135">
        <f t="shared" si="333"/>
        <v>0.13295335609895309</v>
      </c>
      <c r="L7135">
        <f t="shared" si="334"/>
        <v>1454.6669372457891</v>
      </c>
      <c r="M7135">
        <f t="shared" si="335"/>
        <v>0.50874872315479758</v>
      </c>
    </row>
    <row r="7136" spans="1:13" x14ac:dyDescent="0.25">
      <c r="A7136" s="1">
        <v>7134</v>
      </c>
      <c r="B7136">
        <v>2.2459732304905682</v>
      </c>
      <c r="C7136">
        <v>12834.703603946989</v>
      </c>
      <c r="D7136">
        <v>4.0325571488714376</v>
      </c>
      <c r="E7136">
        <v>600</v>
      </c>
      <c r="F7136">
        <v>0.5</v>
      </c>
      <c r="G7136">
        <v>3.4919097463799183E-2</v>
      </c>
      <c r="H7136">
        <v>1468.216323815421</v>
      </c>
      <c r="I7136">
        <v>7.0019211546110682E-2</v>
      </c>
      <c r="K7136">
        <f t="shared" si="333"/>
        <v>3.4919097463798732E-2</v>
      </c>
      <c r="L7136">
        <f t="shared" si="334"/>
        <v>1468.2163238154208</v>
      </c>
      <c r="M7136">
        <f t="shared" si="335"/>
        <v>7.0019211546110682E-2</v>
      </c>
    </row>
    <row r="7137" spans="1:13" x14ac:dyDescent="0.25">
      <c r="A7137" s="1">
        <v>7135</v>
      </c>
      <c r="B7137">
        <v>2.2808923279543669</v>
      </c>
      <c r="C7137">
        <v>14302.91992776241</v>
      </c>
      <c r="D7137">
        <v>4.1025763604175483</v>
      </c>
      <c r="E7137">
        <v>600</v>
      </c>
      <c r="F7137">
        <v>0.5</v>
      </c>
      <c r="G7137">
        <v>0.13352760886176671</v>
      </c>
      <c r="H7137">
        <v>1053.3295360341781</v>
      </c>
      <c r="I7137">
        <v>0.12822589459318309</v>
      </c>
      <c r="K7137">
        <f t="shared" si="333"/>
        <v>0.13352760886176718</v>
      </c>
      <c r="L7137">
        <f t="shared" si="334"/>
        <v>1053.3295360341799</v>
      </c>
      <c r="M7137">
        <f t="shared" si="335"/>
        <v>0.12822589459318312</v>
      </c>
    </row>
    <row r="7138" spans="1:13" x14ac:dyDescent="0.25">
      <c r="A7138" s="1">
        <v>7136</v>
      </c>
      <c r="B7138">
        <v>2.4144199368161341</v>
      </c>
      <c r="C7138">
        <v>15356.24946379659</v>
      </c>
      <c r="D7138">
        <v>4.2308022550107314</v>
      </c>
      <c r="E7138">
        <v>600</v>
      </c>
      <c r="F7138">
        <v>0.5</v>
      </c>
      <c r="G7138">
        <v>-2.335089877248302</v>
      </c>
      <c r="H7138">
        <v>-14590.67293167734</v>
      </c>
      <c r="I7138">
        <v>-4.2308022550107314</v>
      </c>
      <c r="K7138">
        <f t="shared" si="333"/>
        <v>-2.335089877248302</v>
      </c>
      <c r="L7138">
        <f t="shared" si="334"/>
        <v>-14590.672931677342</v>
      </c>
      <c r="M7138">
        <f t="shared" si="335"/>
        <v>-4.2308022550107314</v>
      </c>
    </row>
    <row r="7139" spans="1:13" x14ac:dyDescent="0.25">
      <c r="A7139" s="1">
        <v>7137</v>
      </c>
      <c r="B7139">
        <v>7.9330059567832262E-2</v>
      </c>
      <c r="C7139">
        <v>765.57653211924821</v>
      </c>
      <c r="D7139">
        <v>0</v>
      </c>
      <c r="E7139">
        <v>300</v>
      </c>
      <c r="F7139">
        <v>0.1</v>
      </c>
      <c r="G7139">
        <v>0.1092748644687786</v>
      </c>
      <c r="H7139">
        <v>-3.3186678072569289</v>
      </c>
      <c r="I7139">
        <v>0.39672970546063968</v>
      </c>
      <c r="K7139">
        <f t="shared" si="333"/>
        <v>0.10927486446877863</v>
      </c>
      <c r="L7139">
        <f t="shared" si="334"/>
        <v>-3.3186678072569293</v>
      </c>
      <c r="M7139">
        <f t="shared" si="335"/>
        <v>0.39672970546063968</v>
      </c>
    </row>
    <row r="7140" spans="1:13" x14ac:dyDescent="0.25">
      <c r="A7140" s="1">
        <v>7138</v>
      </c>
      <c r="B7140">
        <v>0.18860492403661089</v>
      </c>
      <c r="C7140">
        <v>762.25786431199128</v>
      </c>
      <c r="D7140">
        <v>0.39672970546063968</v>
      </c>
      <c r="E7140">
        <v>300</v>
      </c>
      <c r="F7140">
        <v>0.1</v>
      </c>
      <c r="G7140">
        <v>0.14456169724058079</v>
      </c>
      <c r="H7140">
        <v>-140.05972309273281</v>
      </c>
      <c r="I7140">
        <v>0.28931746544137499</v>
      </c>
      <c r="K7140">
        <f t="shared" si="333"/>
        <v>0.14456169724058082</v>
      </c>
      <c r="L7140">
        <f t="shared" si="334"/>
        <v>-140.05972309273284</v>
      </c>
      <c r="M7140">
        <f t="shared" si="335"/>
        <v>0.28931746544137504</v>
      </c>
    </row>
    <row r="7141" spans="1:13" x14ac:dyDescent="0.25">
      <c r="A7141" s="1">
        <v>7139</v>
      </c>
      <c r="B7141">
        <v>0.33316662127719171</v>
      </c>
      <c r="C7141">
        <v>622.19814121925845</v>
      </c>
      <c r="D7141">
        <v>0.68604717090201472</v>
      </c>
      <c r="E7141">
        <v>300</v>
      </c>
      <c r="F7141">
        <v>0.1</v>
      </c>
      <c r="G7141">
        <v>0.16386041424564771</v>
      </c>
      <c r="H7141">
        <v>-51.870145723339647</v>
      </c>
      <c r="I7141">
        <v>0.33715852090556692</v>
      </c>
      <c r="K7141">
        <f t="shared" si="333"/>
        <v>0.16386041424564768</v>
      </c>
      <c r="L7141">
        <f t="shared" si="334"/>
        <v>-51.870145723339647</v>
      </c>
      <c r="M7141">
        <f t="shared" si="335"/>
        <v>0.3371585209055673</v>
      </c>
    </row>
    <row r="7142" spans="1:13" x14ac:dyDescent="0.25">
      <c r="A7142" s="1">
        <v>7140</v>
      </c>
      <c r="B7142">
        <v>0.49702703552283939</v>
      </c>
      <c r="C7142">
        <v>570.3279954959188</v>
      </c>
      <c r="D7142">
        <v>1.023205691807582</v>
      </c>
      <c r="E7142">
        <v>300</v>
      </c>
      <c r="F7142">
        <v>0.1</v>
      </c>
      <c r="G7142">
        <v>0.19971806095483591</v>
      </c>
      <c r="H7142">
        <v>-113.21876261890409</v>
      </c>
      <c r="I7142">
        <v>0.45585494109438801</v>
      </c>
      <c r="K7142">
        <f t="shared" si="333"/>
        <v>0.19971806095483585</v>
      </c>
      <c r="L7142">
        <f t="shared" si="334"/>
        <v>-113.21876261890412</v>
      </c>
      <c r="M7142">
        <f t="shared" si="335"/>
        <v>0.45585494109438796</v>
      </c>
    </row>
    <row r="7143" spans="1:13" x14ac:dyDescent="0.25">
      <c r="A7143" s="1">
        <v>7141</v>
      </c>
      <c r="B7143">
        <v>0.69674509647767524</v>
      </c>
      <c r="C7143">
        <v>457.10923287701468</v>
      </c>
      <c r="D7143">
        <v>1.47906063290197</v>
      </c>
      <c r="E7143">
        <v>300</v>
      </c>
      <c r="F7143">
        <v>0.1</v>
      </c>
      <c r="G7143">
        <v>0.27456618385876191</v>
      </c>
      <c r="H7143">
        <v>-36.782183743011387</v>
      </c>
      <c r="I7143">
        <v>0.34360836832616948</v>
      </c>
      <c r="K7143">
        <f t="shared" si="333"/>
        <v>0.27456618385876186</v>
      </c>
      <c r="L7143">
        <f t="shared" si="334"/>
        <v>-36.782183743011387</v>
      </c>
      <c r="M7143">
        <f t="shared" si="335"/>
        <v>0.34360836832616903</v>
      </c>
    </row>
    <row r="7144" spans="1:13" x14ac:dyDescent="0.25">
      <c r="A7144" s="1">
        <v>7142</v>
      </c>
      <c r="B7144">
        <v>0.9713112803364371</v>
      </c>
      <c r="C7144">
        <v>420.32704913400329</v>
      </c>
      <c r="D7144">
        <v>1.822669001228139</v>
      </c>
      <c r="E7144">
        <v>300</v>
      </c>
      <c r="F7144">
        <v>0.1</v>
      </c>
      <c r="G7144">
        <v>0.17845119962703271</v>
      </c>
      <c r="H7144">
        <v>178.97810127827549</v>
      </c>
      <c r="I7144">
        <v>0.57475972683713672</v>
      </c>
      <c r="K7144">
        <f t="shared" si="333"/>
        <v>0.17845119962703293</v>
      </c>
      <c r="L7144">
        <f t="shared" si="334"/>
        <v>178.97810127827546</v>
      </c>
      <c r="M7144">
        <f t="shared" si="335"/>
        <v>0.57475972683713716</v>
      </c>
    </row>
    <row r="7145" spans="1:13" x14ac:dyDescent="0.25">
      <c r="A7145" s="1">
        <v>7143</v>
      </c>
      <c r="B7145">
        <v>1.14976247996347</v>
      </c>
      <c r="C7145">
        <v>599.30515041227875</v>
      </c>
      <c r="D7145">
        <v>2.3974287280652762</v>
      </c>
      <c r="E7145">
        <v>300</v>
      </c>
      <c r="F7145">
        <v>0.1</v>
      </c>
      <c r="G7145">
        <v>0.16747606069293641</v>
      </c>
      <c r="H7145">
        <v>279.80317565557101</v>
      </c>
      <c r="I7145">
        <v>0.62592672576977737</v>
      </c>
      <c r="K7145">
        <f t="shared" si="333"/>
        <v>0.16747606069293597</v>
      </c>
      <c r="L7145">
        <f t="shared" si="334"/>
        <v>279.80317565557095</v>
      </c>
      <c r="M7145">
        <f t="shared" si="335"/>
        <v>0.62592672576977693</v>
      </c>
    </row>
    <row r="7146" spans="1:13" x14ac:dyDescent="0.25">
      <c r="A7146" s="1">
        <v>7144</v>
      </c>
      <c r="B7146">
        <v>1.317238540656406</v>
      </c>
      <c r="C7146">
        <v>879.1083260678497</v>
      </c>
      <c r="D7146">
        <v>3.0233554538350531</v>
      </c>
      <c r="E7146">
        <v>300</v>
      </c>
      <c r="F7146">
        <v>0.1</v>
      </c>
      <c r="G7146">
        <v>0.2175230023156467</v>
      </c>
      <c r="H7146">
        <v>227.2091886445476</v>
      </c>
      <c r="I7146">
        <v>0.24797124211430249</v>
      </c>
      <c r="K7146">
        <f t="shared" si="333"/>
        <v>0.21752300231564692</v>
      </c>
      <c r="L7146">
        <f t="shared" si="334"/>
        <v>227.20918864454734</v>
      </c>
      <c r="M7146">
        <f t="shared" si="335"/>
        <v>0.24797124211430299</v>
      </c>
    </row>
    <row r="7147" spans="1:13" x14ac:dyDescent="0.25">
      <c r="A7147" s="1">
        <v>7145</v>
      </c>
      <c r="B7147">
        <v>1.5347615429720529</v>
      </c>
      <c r="C7147">
        <v>1106.317514712397</v>
      </c>
      <c r="D7147">
        <v>3.2713266959493561</v>
      </c>
      <c r="E7147">
        <v>300</v>
      </c>
      <c r="F7147">
        <v>0.1</v>
      </c>
      <c r="G7147">
        <v>0.20965480666042741</v>
      </c>
      <c r="H7147">
        <v>247.77507984794221</v>
      </c>
      <c r="I7147">
        <v>0.2393822029427293</v>
      </c>
      <c r="K7147">
        <f t="shared" si="333"/>
        <v>0.20965480666042713</v>
      </c>
      <c r="L7147">
        <f t="shared" si="334"/>
        <v>247.77507984794192</v>
      </c>
      <c r="M7147">
        <f t="shared" si="335"/>
        <v>0.23938220294272883</v>
      </c>
    </row>
    <row r="7148" spans="1:13" x14ac:dyDescent="0.25">
      <c r="A7148" s="1">
        <v>7146</v>
      </c>
      <c r="B7148">
        <v>1.74441634963248</v>
      </c>
      <c r="C7148">
        <v>1354.092594560339</v>
      </c>
      <c r="D7148">
        <v>3.5107088988920849</v>
      </c>
      <c r="E7148">
        <v>300</v>
      </c>
      <c r="F7148">
        <v>0.1</v>
      </c>
      <c r="G7148">
        <v>0.17929061507015701</v>
      </c>
      <c r="H7148">
        <v>293.46528731099897</v>
      </c>
      <c r="I7148">
        <v>-4.5281894569360048E-3</v>
      </c>
      <c r="K7148">
        <f t="shared" si="333"/>
        <v>0.17929061507015698</v>
      </c>
      <c r="L7148">
        <f t="shared" si="334"/>
        <v>293.46528731099897</v>
      </c>
      <c r="M7148">
        <f t="shared" si="335"/>
        <v>-4.5281894569360048E-3</v>
      </c>
    </row>
    <row r="7149" spans="1:13" x14ac:dyDescent="0.25">
      <c r="A7149" s="1">
        <v>7147</v>
      </c>
      <c r="B7149">
        <v>1.923706964702637</v>
      </c>
      <c r="C7149">
        <v>1647.5578818713379</v>
      </c>
      <c r="D7149">
        <v>3.5061807094351489</v>
      </c>
      <c r="E7149">
        <v>300</v>
      </c>
      <c r="F7149">
        <v>0.1</v>
      </c>
      <c r="G7149">
        <v>0.18990918310302679</v>
      </c>
      <c r="H7149">
        <v>188.46546846258909</v>
      </c>
      <c r="I7149">
        <v>0.23145555422121911</v>
      </c>
      <c r="K7149">
        <f t="shared" si="333"/>
        <v>0.18990918310302707</v>
      </c>
      <c r="L7149">
        <f t="shared" si="334"/>
        <v>188.46546846259002</v>
      </c>
      <c r="M7149">
        <f t="shared" si="335"/>
        <v>0.23145555422121911</v>
      </c>
    </row>
    <row r="7150" spans="1:13" x14ac:dyDescent="0.25">
      <c r="A7150" s="1">
        <v>7148</v>
      </c>
      <c r="B7150">
        <v>2.1136161478056641</v>
      </c>
      <c r="C7150">
        <v>1836.023350333928</v>
      </c>
      <c r="D7150">
        <v>3.737636263656368</v>
      </c>
      <c r="E7150">
        <v>300</v>
      </c>
      <c r="F7150">
        <v>0.1</v>
      </c>
      <c r="G7150">
        <v>8.51612407814617E-2</v>
      </c>
      <c r="H7150">
        <v>325.62103354537822</v>
      </c>
      <c r="I7150">
        <v>-0.30506619720862099</v>
      </c>
      <c r="K7150">
        <f t="shared" si="333"/>
        <v>8.51612407814617E-2</v>
      </c>
      <c r="L7150">
        <f t="shared" si="334"/>
        <v>325.62103354537817</v>
      </c>
      <c r="M7150">
        <f t="shared" si="335"/>
        <v>-0.30506619720862105</v>
      </c>
    </row>
    <row r="7151" spans="1:13" x14ac:dyDescent="0.25">
      <c r="A7151" s="1">
        <v>7149</v>
      </c>
      <c r="B7151">
        <v>2.1987773885871258</v>
      </c>
      <c r="C7151">
        <v>2161.6443838793061</v>
      </c>
      <c r="D7151">
        <v>3.432570066447747</v>
      </c>
      <c r="E7151">
        <v>300</v>
      </c>
      <c r="F7151">
        <v>0.1</v>
      </c>
      <c r="G7151">
        <v>-2.1233493508332</v>
      </c>
      <c r="H7151">
        <v>-1394.5528259872181</v>
      </c>
      <c r="I7151">
        <v>-3.432570066447747</v>
      </c>
      <c r="K7151">
        <f t="shared" si="333"/>
        <v>-2.1233493508332004</v>
      </c>
      <c r="L7151">
        <f t="shared" si="334"/>
        <v>-1394.5528259872185</v>
      </c>
      <c r="M7151">
        <f t="shared" si="335"/>
        <v>-3.432570066447747</v>
      </c>
    </row>
    <row r="7152" spans="1:13" x14ac:dyDescent="0.25">
      <c r="A7152" s="1">
        <v>7150</v>
      </c>
      <c r="B7152">
        <v>7.5428037753925439E-2</v>
      </c>
      <c r="C7152">
        <v>767.09155789208762</v>
      </c>
      <c r="D7152">
        <v>0</v>
      </c>
      <c r="E7152">
        <v>480</v>
      </c>
      <c r="F7152">
        <v>0.1</v>
      </c>
      <c r="G7152">
        <v>0.197250888538302</v>
      </c>
      <c r="H7152">
        <v>-51.457292434572423</v>
      </c>
      <c r="I7152">
        <v>0.45227797163459432</v>
      </c>
      <c r="K7152">
        <f t="shared" si="333"/>
        <v>0.19725088853830208</v>
      </c>
      <c r="L7152">
        <f t="shared" si="334"/>
        <v>-51.457292434572423</v>
      </c>
      <c r="M7152">
        <f t="shared" si="335"/>
        <v>0.45227797163459432</v>
      </c>
    </row>
    <row r="7153" spans="1:13" x14ac:dyDescent="0.25">
      <c r="A7153" s="1">
        <v>7151</v>
      </c>
      <c r="B7153">
        <v>0.27267892629222751</v>
      </c>
      <c r="C7153">
        <v>715.6342654575152</v>
      </c>
      <c r="D7153">
        <v>0.45227797163459432</v>
      </c>
      <c r="E7153">
        <v>480</v>
      </c>
      <c r="F7153">
        <v>0.1</v>
      </c>
      <c r="G7153">
        <v>0.19320856069874101</v>
      </c>
      <c r="H7153">
        <v>-139.69196916777611</v>
      </c>
      <c r="I7153">
        <v>0.31912815616174928</v>
      </c>
      <c r="K7153">
        <f t="shared" si="333"/>
        <v>0.19320856069874098</v>
      </c>
      <c r="L7153">
        <f t="shared" si="334"/>
        <v>-139.69196916777605</v>
      </c>
      <c r="M7153">
        <f t="shared" si="335"/>
        <v>0.31912815616174933</v>
      </c>
    </row>
    <row r="7154" spans="1:13" x14ac:dyDescent="0.25">
      <c r="A7154" s="1">
        <v>7152</v>
      </c>
      <c r="B7154">
        <v>0.46588748699096849</v>
      </c>
      <c r="C7154">
        <v>575.94229628973915</v>
      </c>
      <c r="D7154">
        <v>0.77140612779634365</v>
      </c>
      <c r="E7154">
        <v>480</v>
      </c>
      <c r="F7154">
        <v>0.1</v>
      </c>
      <c r="G7154">
        <v>0.17729322556730809</v>
      </c>
      <c r="H7154">
        <v>-74.15735747034779</v>
      </c>
      <c r="I7154">
        <v>0.4407002167080224</v>
      </c>
      <c r="K7154">
        <f t="shared" si="333"/>
        <v>0.17729322556730809</v>
      </c>
      <c r="L7154">
        <f t="shared" si="334"/>
        <v>-74.157357470347733</v>
      </c>
      <c r="M7154">
        <f t="shared" si="335"/>
        <v>0.4407002167080224</v>
      </c>
    </row>
    <row r="7155" spans="1:13" x14ac:dyDescent="0.25">
      <c r="A7155" s="1">
        <v>7153</v>
      </c>
      <c r="B7155">
        <v>0.64318071255827658</v>
      </c>
      <c r="C7155">
        <v>501.78493881939141</v>
      </c>
      <c r="D7155">
        <v>1.2121063445043661</v>
      </c>
      <c r="E7155">
        <v>480</v>
      </c>
      <c r="F7155">
        <v>0.1</v>
      </c>
      <c r="G7155">
        <v>0.20953071222299119</v>
      </c>
      <c r="H7155">
        <v>-96.679062875400348</v>
      </c>
      <c r="I7155">
        <v>0.62917164736102982</v>
      </c>
      <c r="K7155">
        <f t="shared" si="333"/>
        <v>0.20953071222299124</v>
      </c>
      <c r="L7155">
        <f t="shared" si="334"/>
        <v>-96.679062875400405</v>
      </c>
      <c r="M7155">
        <f t="shared" si="335"/>
        <v>0.62917164736103004</v>
      </c>
    </row>
    <row r="7156" spans="1:13" x14ac:dyDescent="0.25">
      <c r="A7156" s="1">
        <v>7154</v>
      </c>
      <c r="B7156">
        <v>0.85271142478126782</v>
      </c>
      <c r="C7156">
        <v>405.10587594399101</v>
      </c>
      <c r="D7156">
        <v>1.8412779918653961</v>
      </c>
      <c r="E7156">
        <v>480</v>
      </c>
      <c r="F7156">
        <v>0.1</v>
      </c>
      <c r="G7156">
        <v>0.30989614952310002</v>
      </c>
      <c r="H7156">
        <v>-78.400446358631655</v>
      </c>
      <c r="I7156">
        <v>0.4659558575266094</v>
      </c>
      <c r="K7156">
        <f t="shared" si="333"/>
        <v>0.30989614952310018</v>
      </c>
      <c r="L7156">
        <f t="shared" si="334"/>
        <v>-78.400446358631598</v>
      </c>
      <c r="M7156">
        <f t="shared" si="335"/>
        <v>0.46595585752660873</v>
      </c>
    </row>
    <row r="7157" spans="1:13" x14ac:dyDescent="0.25">
      <c r="A7157" s="1">
        <v>7155</v>
      </c>
      <c r="B7157">
        <v>1.162607574304368</v>
      </c>
      <c r="C7157">
        <v>326.70542958535941</v>
      </c>
      <c r="D7157">
        <v>2.3072338493920048</v>
      </c>
      <c r="E7157">
        <v>480</v>
      </c>
      <c r="F7157">
        <v>0.1</v>
      </c>
      <c r="G7157">
        <v>0.18430484039483111</v>
      </c>
      <c r="H7157">
        <v>205.7012628631949</v>
      </c>
      <c r="I7157">
        <v>0.44950282362766991</v>
      </c>
      <c r="K7157">
        <f t="shared" si="333"/>
        <v>0.18430484039483108</v>
      </c>
      <c r="L7157">
        <f t="shared" si="334"/>
        <v>205.70126286319487</v>
      </c>
      <c r="M7157">
        <f t="shared" si="335"/>
        <v>0.44950282362767036</v>
      </c>
    </row>
    <row r="7158" spans="1:13" x14ac:dyDescent="0.25">
      <c r="A7158" s="1">
        <v>7156</v>
      </c>
      <c r="B7158">
        <v>1.3469124146991991</v>
      </c>
      <c r="C7158">
        <v>532.40669244855428</v>
      </c>
      <c r="D7158">
        <v>2.7567366730196752</v>
      </c>
      <c r="E7158">
        <v>480</v>
      </c>
      <c r="F7158">
        <v>0.1</v>
      </c>
      <c r="G7158">
        <v>0.2048591124534993</v>
      </c>
      <c r="H7158">
        <v>282.3427828972641</v>
      </c>
      <c r="I7158">
        <v>0.60888866294933397</v>
      </c>
      <c r="K7158">
        <f t="shared" si="333"/>
        <v>0.20485911245349886</v>
      </c>
      <c r="L7158">
        <f t="shared" si="334"/>
        <v>282.3427828972641</v>
      </c>
      <c r="M7158">
        <f t="shared" si="335"/>
        <v>0.60888866294933397</v>
      </c>
    </row>
    <row r="7159" spans="1:13" x14ac:dyDescent="0.25">
      <c r="A7159" s="1">
        <v>7157</v>
      </c>
      <c r="B7159">
        <v>1.5517715271526979</v>
      </c>
      <c r="C7159">
        <v>814.74947534581838</v>
      </c>
      <c r="D7159">
        <v>3.3656253359690091</v>
      </c>
      <c r="E7159">
        <v>480</v>
      </c>
      <c r="F7159">
        <v>0.1</v>
      </c>
      <c r="G7159">
        <v>0.21392100839912359</v>
      </c>
      <c r="H7159">
        <v>216.5511999221869</v>
      </c>
      <c r="I7159">
        <v>0.55579458204359389</v>
      </c>
      <c r="K7159">
        <f t="shared" si="333"/>
        <v>0.21392100839912409</v>
      </c>
      <c r="L7159">
        <f t="shared" si="334"/>
        <v>216.5511999221867</v>
      </c>
      <c r="M7159">
        <f t="shared" si="335"/>
        <v>0.55579458204359389</v>
      </c>
    </row>
    <row r="7160" spans="1:13" x14ac:dyDescent="0.25">
      <c r="A7160" s="1">
        <v>7158</v>
      </c>
      <c r="B7160">
        <v>1.765692535551822</v>
      </c>
      <c r="C7160">
        <v>1031.3006752680051</v>
      </c>
      <c r="D7160">
        <v>3.921419918012603</v>
      </c>
      <c r="E7160">
        <v>480</v>
      </c>
      <c r="F7160">
        <v>0.1</v>
      </c>
      <c r="G7160">
        <v>0.2120398211978598</v>
      </c>
      <c r="H7160">
        <v>170.04743531079819</v>
      </c>
      <c r="I7160">
        <v>0.35090866867038972</v>
      </c>
      <c r="K7160">
        <f t="shared" si="333"/>
        <v>0.21203982119786002</v>
      </c>
      <c r="L7160">
        <f t="shared" si="334"/>
        <v>170.04743531079794</v>
      </c>
      <c r="M7160">
        <f t="shared" si="335"/>
        <v>0.35090866867038972</v>
      </c>
    </row>
    <row r="7161" spans="1:13" x14ac:dyDescent="0.25">
      <c r="A7161" s="1">
        <v>7159</v>
      </c>
      <c r="B7161">
        <v>1.9777323567496821</v>
      </c>
      <c r="C7161">
        <v>1201.348110578803</v>
      </c>
      <c r="D7161">
        <v>4.2723285866829928</v>
      </c>
      <c r="E7161">
        <v>480</v>
      </c>
      <c r="F7161">
        <v>0.1</v>
      </c>
      <c r="G7161">
        <v>0.2441704618777634</v>
      </c>
      <c r="H7161">
        <v>242.46738812965299</v>
      </c>
      <c r="I7161">
        <v>0.2476423839687634</v>
      </c>
      <c r="K7161">
        <f t="shared" si="333"/>
        <v>0.24417046187776292</v>
      </c>
      <c r="L7161">
        <f t="shared" si="334"/>
        <v>242.46738812965395</v>
      </c>
      <c r="M7161">
        <f t="shared" si="335"/>
        <v>0.24764238396876337</v>
      </c>
    </row>
    <row r="7162" spans="1:13" x14ac:dyDescent="0.25">
      <c r="A7162" s="1">
        <v>7160</v>
      </c>
      <c r="B7162">
        <v>2.221902818627445</v>
      </c>
      <c r="C7162">
        <v>1443.815498708457</v>
      </c>
      <c r="D7162">
        <v>4.5199709706517561</v>
      </c>
      <c r="E7162">
        <v>480</v>
      </c>
      <c r="F7162">
        <v>0.1</v>
      </c>
      <c r="G7162">
        <v>0.1043219329107115</v>
      </c>
      <c r="H7162">
        <v>224.24648520815339</v>
      </c>
      <c r="I7162">
        <v>-8.5218576231822496E-3</v>
      </c>
      <c r="K7162">
        <f t="shared" si="333"/>
        <v>0.10432193291071101</v>
      </c>
      <c r="L7162">
        <f t="shared" si="334"/>
        <v>224.24648520815299</v>
      </c>
      <c r="M7162">
        <f t="shared" si="335"/>
        <v>-8.5218576231822496E-3</v>
      </c>
    </row>
    <row r="7163" spans="1:13" x14ac:dyDescent="0.25">
      <c r="A7163" s="1">
        <v>7161</v>
      </c>
      <c r="B7163">
        <v>2.326224751538156</v>
      </c>
      <c r="C7163">
        <v>1668.06198391661</v>
      </c>
      <c r="D7163">
        <v>4.5114491130285739</v>
      </c>
      <c r="E7163">
        <v>480</v>
      </c>
      <c r="F7163">
        <v>0.1</v>
      </c>
      <c r="G7163">
        <v>-1.4295402865291519E-2</v>
      </c>
      <c r="H7163">
        <v>232.06784353467381</v>
      </c>
      <c r="I7163">
        <v>0.17565667423128589</v>
      </c>
      <c r="K7163">
        <f t="shared" si="333"/>
        <v>-1.4295402865291074E-2</v>
      </c>
      <c r="L7163">
        <f t="shared" si="334"/>
        <v>232.06784353467401</v>
      </c>
      <c r="M7163">
        <f t="shared" si="335"/>
        <v>0.17565667423128595</v>
      </c>
    </row>
    <row r="7164" spans="1:13" x14ac:dyDescent="0.25">
      <c r="A7164" s="1">
        <v>7162</v>
      </c>
      <c r="B7164">
        <v>2.3119293486728649</v>
      </c>
      <c r="C7164">
        <v>1900.129827451284</v>
      </c>
      <c r="D7164">
        <v>4.6871057872598598</v>
      </c>
      <c r="E7164">
        <v>480</v>
      </c>
      <c r="F7164">
        <v>0.1</v>
      </c>
      <c r="G7164">
        <v>-2.2364632543212122</v>
      </c>
      <c r="H7164">
        <v>-1103.210252071211</v>
      </c>
      <c r="I7164">
        <v>-4.6871057872598598</v>
      </c>
      <c r="K7164">
        <f t="shared" si="333"/>
        <v>-2.2364632543212117</v>
      </c>
      <c r="L7164">
        <f t="shared" si="334"/>
        <v>-1103.2102520712112</v>
      </c>
      <c r="M7164">
        <f t="shared" si="335"/>
        <v>-4.6871057872598598</v>
      </c>
    </row>
    <row r="7165" spans="1:13" x14ac:dyDescent="0.25">
      <c r="A7165" s="1">
        <v>7163</v>
      </c>
      <c r="B7165">
        <v>7.546609435165301E-2</v>
      </c>
      <c r="C7165">
        <v>796.91957538007273</v>
      </c>
      <c r="D7165">
        <v>0</v>
      </c>
      <c r="E7165">
        <v>600</v>
      </c>
      <c r="F7165">
        <v>0.1</v>
      </c>
      <c r="G7165">
        <v>0.27428599652770019</v>
      </c>
      <c r="H7165">
        <v>-95.498088680972955</v>
      </c>
      <c r="I7165">
        <v>0.61434437518910356</v>
      </c>
      <c r="K7165">
        <f t="shared" si="333"/>
        <v>0.27428599652770019</v>
      </c>
      <c r="L7165">
        <f t="shared" si="334"/>
        <v>-95.498088680972955</v>
      </c>
      <c r="M7165">
        <f t="shared" si="335"/>
        <v>0.61434437518910356</v>
      </c>
    </row>
    <row r="7166" spans="1:13" x14ac:dyDescent="0.25">
      <c r="A7166" s="1">
        <v>7164</v>
      </c>
      <c r="B7166">
        <v>0.34975209087935322</v>
      </c>
      <c r="C7166">
        <v>701.42148669909977</v>
      </c>
      <c r="D7166">
        <v>0.61434437518910356</v>
      </c>
      <c r="E7166">
        <v>600</v>
      </c>
      <c r="F7166">
        <v>0.1</v>
      </c>
      <c r="G7166">
        <v>0.25329628502460222</v>
      </c>
      <c r="H7166">
        <v>-178.89821161741929</v>
      </c>
      <c r="I7166">
        <v>0.59476076041899906</v>
      </c>
      <c r="K7166">
        <f t="shared" si="333"/>
        <v>0.25329628502460222</v>
      </c>
      <c r="L7166">
        <f t="shared" si="334"/>
        <v>-178.89821161741929</v>
      </c>
      <c r="M7166">
        <f t="shared" si="335"/>
        <v>0.5947607604189995</v>
      </c>
    </row>
    <row r="7167" spans="1:13" x14ac:dyDescent="0.25">
      <c r="A7167" s="1">
        <v>7165</v>
      </c>
      <c r="B7167">
        <v>0.60304837590395544</v>
      </c>
      <c r="C7167">
        <v>522.52327508168048</v>
      </c>
      <c r="D7167">
        <v>1.2091051356081031</v>
      </c>
      <c r="E7167">
        <v>600</v>
      </c>
      <c r="F7167">
        <v>0.1</v>
      </c>
      <c r="G7167">
        <v>0.2055402764969676</v>
      </c>
      <c r="H7167">
        <v>-45.78825398542358</v>
      </c>
      <c r="I7167">
        <v>0.5445295752158068</v>
      </c>
      <c r="K7167">
        <f t="shared" si="333"/>
        <v>0.2055402764969676</v>
      </c>
      <c r="L7167">
        <f t="shared" si="334"/>
        <v>-45.78825398542358</v>
      </c>
      <c r="M7167">
        <f t="shared" si="335"/>
        <v>0.54452957521580592</v>
      </c>
    </row>
    <row r="7168" spans="1:13" x14ac:dyDescent="0.25">
      <c r="A7168" s="1">
        <v>7166</v>
      </c>
      <c r="B7168">
        <v>0.80858865240092304</v>
      </c>
      <c r="C7168">
        <v>476.7350210962569</v>
      </c>
      <c r="D7168">
        <v>1.753634710823909</v>
      </c>
      <c r="E7168">
        <v>600</v>
      </c>
      <c r="F7168">
        <v>0.1</v>
      </c>
      <c r="G7168">
        <v>0.22386963864066969</v>
      </c>
      <c r="H7168">
        <v>-149.1388096432614</v>
      </c>
      <c r="I7168">
        <v>0.42327778389552462</v>
      </c>
      <c r="K7168">
        <f t="shared" si="333"/>
        <v>0.22386963864066989</v>
      </c>
      <c r="L7168">
        <f t="shared" si="334"/>
        <v>-149.13880964326142</v>
      </c>
      <c r="M7168">
        <f t="shared" si="335"/>
        <v>0.42327778389552506</v>
      </c>
    </row>
    <row r="7169" spans="1:13" x14ac:dyDescent="0.25">
      <c r="A7169" s="1">
        <v>7167</v>
      </c>
      <c r="B7169">
        <v>1.0324582910415929</v>
      </c>
      <c r="C7169">
        <v>327.59621145299548</v>
      </c>
      <c r="D7169">
        <v>2.176912494719434</v>
      </c>
      <c r="E7169">
        <v>600</v>
      </c>
      <c r="F7169">
        <v>0.1</v>
      </c>
      <c r="G7169">
        <v>0.27024694863296972</v>
      </c>
      <c r="H7169">
        <v>-116.3275904921467</v>
      </c>
      <c r="I7169">
        <v>0.64414501136354918</v>
      </c>
      <c r="K7169">
        <f t="shared" si="333"/>
        <v>0.27024694863296905</v>
      </c>
      <c r="L7169">
        <f t="shared" si="334"/>
        <v>-116.32759049214667</v>
      </c>
      <c r="M7169">
        <f t="shared" si="335"/>
        <v>0.64414501136354874</v>
      </c>
    </row>
    <row r="7170" spans="1:13" x14ac:dyDescent="0.25">
      <c r="A7170" s="1">
        <v>7168</v>
      </c>
      <c r="B7170">
        <v>1.302705239674562</v>
      </c>
      <c r="C7170">
        <v>211.26862096084881</v>
      </c>
      <c r="D7170">
        <v>2.8210575060829828</v>
      </c>
      <c r="E7170">
        <v>600</v>
      </c>
      <c r="F7170">
        <v>0.1</v>
      </c>
      <c r="G7170">
        <v>0.32234094374309419</v>
      </c>
      <c r="H7170">
        <v>244.14437178513799</v>
      </c>
      <c r="I7170">
        <v>0.5122620498776258</v>
      </c>
      <c r="K7170">
        <f t="shared" si="333"/>
        <v>0.32234094374309508</v>
      </c>
      <c r="L7170">
        <f t="shared" si="334"/>
        <v>244.14437178513799</v>
      </c>
      <c r="M7170">
        <f t="shared" si="335"/>
        <v>0.51226204987762625</v>
      </c>
    </row>
    <row r="7171" spans="1:13" x14ac:dyDescent="0.25">
      <c r="A7171" s="1">
        <v>7169</v>
      </c>
      <c r="B7171">
        <v>1.6250461834176571</v>
      </c>
      <c r="C7171">
        <v>455.4129927459868</v>
      </c>
      <c r="D7171">
        <v>3.333319555960609</v>
      </c>
      <c r="E7171">
        <v>600</v>
      </c>
      <c r="F7171">
        <v>0.1</v>
      </c>
      <c r="G7171">
        <v>0.18016883354297031</v>
      </c>
      <c r="H7171">
        <v>255.190097522202</v>
      </c>
      <c r="I7171">
        <v>0.39273529806690588</v>
      </c>
      <c r="K7171">
        <f t="shared" ref="K7171:K7234" si="336">B7172-B7171</f>
        <v>0.18016883354296986</v>
      </c>
      <c r="L7171">
        <f t="shared" ref="L7171:L7234" si="337">C7172-C7171</f>
        <v>255.190097522202</v>
      </c>
      <c r="M7171">
        <f t="shared" ref="M7171:M7234" si="338">D7172-D7171</f>
        <v>0.39273529806690588</v>
      </c>
    </row>
    <row r="7172" spans="1:13" x14ac:dyDescent="0.25">
      <c r="A7172" s="1">
        <v>7170</v>
      </c>
      <c r="B7172">
        <v>1.8052150169606269</v>
      </c>
      <c r="C7172">
        <v>710.60309026818879</v>
      </c>
      <c r="D7172">
        <v>3.7260548540275149</v>
      </c>
      <c r="E7172">
        <v>600</v>
      </c>
      <c r="F7172">
        <v>0.1</v>
      </c>
      <c r="G7172">
        <v>0.23231863575055889</v>
      </c>
      <c r="H7172">
        <v>220.70437765668069</v>
      </c>
      <c r="I7172">
        <v>0.44509688956351029</v>
      </c>
      <c r="K7172">
        <f t="shared" si="336"/>
        <v>0.23231863575055889</v>
      </c>
      <c r="L7172">
        <f t="shared" si="337"/>
        <v>220.70437765668066</v>
      </c>
      <c r="M7172">
        <f t="shared" si="338"/>
        <v>0.44509688956351035</v>
      </c>
    </row>
    <row r="7173" spans="1:13" x14ac:dyDescent="0.25">
      <c r="A7173" s="1">
        <v>7171</v>
      </c>
      <c r="B7173">
        <v>2.0375336527111858</v>
      </c>
      <c r="C7173">
        <v>931.30746792486946</v>
      </c>
      <c r="D7173">
        <v>4.1711517435910253</v>
      </c>
      <c r="E7173">
        <v>600</v>
      </c>
      <c r="F7173">
        <v>0.1</v>
      </c>
      <c r="G7173">
        <v>0.29612176521007338</v>
      </c>
      <c r="H7173">
        <v>243.26623979252469</v>
      </c>
      <c r="I7173">
        <v>0.12215954924049301</v>
      </c>
      <c r="K7173">
        <f t="shared" si="336"/>
        <v>0.29612176521007338</v>
      </c>
      <c r="L7173">
        <f t="shared" si="337"/>
        <v>243.26623979252452</v>
      </c>
      <c r="M7173">
        <f t="shared" si="338"/>
        <v>0.12215954924049299</v>
      </c>
    </row>
    <row r="7174" spans="1:13" x14ac:dyDescent="0.25">
      <c r="A7174" s="1">
        <v>7172</v>
      </c>
      <c r="B7174">
        <v>2.3336554179212592</v>
      </c>
      <c r="C7174">
        <v>1174.573707717394</v>
      </c>
      <c r="D7174">
        <v>4.2933112928315182</v>
      </c>
      <c r="E7174">
        <v>600</v>
      </c>
      <c r="F7174">
        <v>0.1</v>
      </c>
      <c r="G7174">
        <v>0.17926819911723649</v>
      </c>
      <c r="H7174">
        <v>129.7203772160112</v>
      </c>
      <c r="I7174">
        <v>0.47961031863693832</v>
      </c>
      <c r="K7174">
        <f t="shared" si="336"/>
        <v>0.1792681991172369</v>
      </c>
      <c r="L7174">
        <f t="shared" si="337"/>
        <v>129.720377216011</v>
      </c>
      <c r="M7174">
        <f t="shared" si="338"/>
        <v>0.47961031863693915</v>
      </c>
    </row>
    <row r="7175" spans="1:13" x14ac:dyDescent="0.25">
      <c r="A7175" s="1">
        <v>7173</v>
      </c>
      <c r="B7175">
        <v>2.5129236170384961</v>
      </c>
      <c r="C7175">
        <v>1304.294084933405</v>
      </c>
      <c r="D7175">
        <v>4.7729216114684574</v>
      </c>
      <c r="E7175">
        <v>600</v>
      </c>
      <c r="F7175">
        <v>0.1</v>
      </c>
      <c r="G7175">
        <v>-5.9033541009103629E-3</v>
      </c>
      <c r="H7175">
        <v>278.08589570257101</v>
      </c>
      <c r="I7175">
        <v>0.19764935851442719</v>
      </c>
      <c r="K7175">
        <f t="shared" si="336"/>
        <v>-5.9033541009112511E-3</v>
      </c>
      <c r="L7175">
        <f t="shared" si="337"/>
        <v>278.08589570257095</v>
      </c>
      <c r="M7175">
        <f t="shared" si="338"/>
        <v>0.19764935851442633</v>
      </c>
    </row>
    <row r="7176" spans="1:13" x14ac:dyDescent="0.25">
      <c r="A7176" s="1">
        <v>7174</v>
      </c>
      <c r="B7176">
        <v>2.5070202629375848</v>
      </c>
      <c r="C7176">
        <v>1582.3799806359759</v>
      </c>
      <c r="D7176">
        <v>4.9705709699828837</v>
      </c>
      <c r="E7176">
        <v>600</v>
      </c>
      <c r="F7176">
        <v>0.1</v>
      </c>
      <c r="G7176">
        <v>0.21525729186823289</v>
      </c>
      <c r="H7176">
        <v>177.12156373045971</v>
      </c>
      <c r="I7176">
        <v>7.340594532707545E-2</v>
      </c>
      <c r="K7176">
        <f t="shared" si="336"/>
        <v>0.21525729186823295</v>
      </c>
      <c r="L7176">
        <f t="shared" si="337"/>
        <v>177.12156373046014</v>
      </c>
      <c r="M7176">
        <f t="shared" si="338"/>
        <v>7.340594532707545E-2</v>
      </c>
    </row>
    <row r="7177" spans="1:13" x14ac:dyDescent="0.25">
      <c r="A7177" s="1">
        <v>7175</v>
      </c>
      <c r="B7177">
        <v>2.7222775548058178</v>
      </c>
      <c r="C7177">
        <v>1759.5015443664361</v>
      </c>
      <c r="D7177">
        <v>5.0439769153099592</v>
      </c>
      <c r="E7177">
        <v>600</v>
      </c>
      <c r="F7177">
        <v>0.1</v>
      </c>
      <c r="G7177">
        <v>-2.6465790352939691</v>
      </c>
      <c r="H7177">
        <v>-968.79120683088502</v>
      </c>
      <c r="I7177">
        <v>-5.0439769153099592</v>
      </c>
      <c r="K7177">
        <f t="shared" si="336"/>
        <v>-2.6465790352939682</v>
      </c>
      <c r="L7177">
        <f t="shared" si="337"/>
        <v>-968.79120683088502</v>
      </c>
      <c r="M7177">
        <f t="shared" si="338"/>
        <v>-5.0439769153099592</v>
      </c>
    </row>
    <row r="7178" spans="1:13" x14ac:dyDescent="0.25">
      <c r="A7178" s="1">
        <v>7176</v>
      </c>
      <c r="B7178">
        <v>7.5698519511849388E-2</v>
      </c>
      <c r="C7178">
        <v>790.71033753555105</v>
      </c>
      <c r="D7178">
        <v>0</v>
      </c>
      <c r="E7178">
        <v>150</v>
      </c>
      <c r="F7178">
        <v>0.5</v>
      </c>
      <c r="G7178">
        <v>0.1206671872164987</v>
      </c>
      <c r="H7178">
        <v>-154.86801727422551</v>
      </c>
      <c r="I7178">
        <v>0.20385607443218881</v>
      </c>
      <c r="K7178">
        <f t="shared" si="336"/>
        <v>0.12066718721649872</v>
      </c>
      <c r="L7178">
        <f t="shared" si="337"/>
        <v>-154.86801727422551</v>
      </c>
      <c r="M7178">
        <f t="shared" si="338"/>
        <v>0.20385607443218881</v>
      </c>
    </row>
    <row r="7179" spans="1:13" x14ac:dyDescent="0.25">
      <c r="A7179" s="1">
        <v>7177</v>
      </c>
      <c r="B7179">
        <v>0.19636570672834811</v>
      </c>
      <c r="C7179">
        <v>635.84232026132554</v>
      </c>
      <c r="D7179">
        <v>0.20385607443218881</v>
      </c>
      <c r="E7179">
        <v>150</v>
      </c>
      <c r="F7179">
        <v>0.5</v>
      </c>
      <c r="G7179">
        <v>0.22520703885576451</v>
      </c>
      <c r="H7179">
        <v>-21.855088306476659</v>
      </c>
      <c r="I7179">
        <v>0.32666453064710937</v>
      </c>
      <c r="K7179">
        <f t="shared" si="336"/>
        <v>0.22520703885576451</v>
      </c>
      <c r="L7179">
        <f t="shared" si="337"/>
        <v>-21.855088306476659</v>
      </c>
      <c r="M7179">
        <f t="shared" si="338"/>
        <v>0.32666453064710943</v>
      </c>
    </row>
    <row r="7180" spans="1:13" x14ac:dyDescent="0.25">
      <c r="A7180" s="1">
        <v>7178</v>
      </c>
      <c r="B7180">
        <v>0.42157274558411262</v>
      </c>
      <c r="C7180">
        <v>613.98723195484888</v>
      </c>
      <c r="D7180">
        <v>0.53052060507929821</v>
      </c>
      <c r="E7180">
        <v>150</v>
      </c>
      <c r="F7180">
        <v>0.5</v>
      </c>
      <c r="G7180">
        <v>0.23529574610183751</v>
      </c>
      <c r="H7180">
        <v>-55.811608383169641</v>
      </c>
      <c r="I7180">
        <v>0.33142175121939349</v>
      </c>
      <c r="K7180">
        <f t="shared" si="336"/>
        <v>0.23529574610183746</v>
      </c>
      <c r="L7180">
        <f t="shared" si="337"/>
        <v>-55.811608383169641</v>
      </c>
      <c r="M7180">
        <f t="shared" si="338"/>
        <v>0.33142175121939355</v>
      </c>
    </row>
    <row r="7181" spans="1:13" x14ac:dyDescent="0.25">
      <c r="A7181" s="1">
        <v>7179</v>
      </c>
      <c r="B7181">
        <v>0.65686849168595007</v>
      </c>
      <c r="C7181">
        <v>558.17562357167924</v>
      </c>
      <c r="D7181">
        <v>0.86194235629869176</v>
      </c>
      <c r="E7181">
        <v>150</v>
      </c>
      <c r="F7181">
        <v>0.5</v>
      </c>
      <c r="G7181">
        <v>0.2518705339543682</v>
      </c>
      <c r="H7181">
        <v>-120.5758859462597</v>
      </c>
      <c r="I7181">
        <v>0.33538136746221048</v>
      </c>
      <c r="K7181">
        <f t="shared" si="336"/>
        <v>0.2518705339543682</v>
      </c>
      <c r="L7181">
        <f t="shared" si="337"/>
        <v>-120.57588594625963</v>
      </c>
      <c r="M7181">
        <f t="shared" si="338"/>
        <v>0.33538136746221026</v>
      </c>
    </row>
    <row r="7182" spans="1:13" x14ac:dyDescent="0.25">
      <c r="A7182" s="1">
        <v>7180</v>
      </c>
      <c r="B7182">
        <v>0.90873902564031828</v>
      </c>
      <c r="C7182">
        <v>437.59973762541961</v>
      </c>
      <c r="D7182">
        <v>1.197323723760902</v>
      </c>
      <c r="E7182">
        <v>150</v>
      </c>
      <c r="F7182">
        <v>0.5</v>
      </c>
      <c r="G7182">
        <v>0.16683006128644859</v>
      </c>
      <c r="H7182">
        <v>-118.6034446914887</v>
      </c>
      <c r="I7182">
        <v>0.23393009313766999</v>
      </c>
      <c r="K7182">
        <f t="shared" si="336"/>
        <v>0.16683006128644862</v>
      </c>
      <c r="L7182">
        <f t="shared" si="337"/>
        <v>-118.60344469148879</v>
      </c>
      <c r="M7182">
        <f t="shared" si="338"/>
        <v>0.23393009313766999</v>
      </c>
    </row>
    <row r="7183" spans="1:13" x14ac:dyDescent="0.25">
      <c r="A7183" s="1">
        <v>7181</v>
      </c>
      <c r="B7183">
        <v>1.0755690869267669</v>
      </c>
      <c r="C7183">
        <v>318.99629293393082</v>
      </c>
      <c r="D7183">
        <v>1.431253816898572</v>
      </c>
      <c r="E7183">
        <v>150</v>
      </c>
      <c r="F7183">
        <v>0.5</v>
      </c>
      <c r="G7183">
        <v>0.182231115603396</v>
      </c>
      <c r="H7183">
        <v>1545.357130290344</v>
      </c>
      <c r="I7183">
        <v>0.22926828292408549</v>
      </c>
      <c r="K7183">
        <f t="shared" si="336"/>
        <v>0.182231115603396</v>
      </c>
      <c r="L7183">
        <f t="shared" si="337"/>
        <v>1545.3571302903442</v>
      </c>
      <c r="M7183">
        <f t="shared" si="338"/>
        <v>0.22926828292408596</v>
      </c>
    </row>
    <row r="7184" spans="1:13" x14ac:dyDescent="0.25">
      <c r="A7184" s="1">
        <v>7182</v>
      </c>
      <c r="B7184">
        <v>1.2578002025301629</v>
      </c>
      <c r="C7184">
        <v>1864.353423224275</v>
      </c>
      <c r="D7184">
        <v>1.660522099822658</v>
      </c>
      <c r="E7184">
        <v>150</v>
      </c>
      <c r="F7184">
        <v>0.5</v>
      </c>
      <c r="G7184">
        <v>0.13433823766326761</v>
      </c>
      <c r="H7184">
        <v>1998.7285334728631</v>
      </c>
      <c r="I7184">
        <v>0.35693594516002908</v>
      </c>
      <c r="K7184">
        <f t="shared" si="336"/>
        <v>0.13433823766326713</v>
      </c>
      <c r="L7184">
        <f t="shared" si="337"/>
        <v>1998.7285334728631</v>
      </c>
      <c r="M7184">
        <f t="shared" si="338"/>
        <v>0.35693594516002891</v>
      </c>
    </row>
    <row r="7185" spans="1:13" x14ac:dyDescent="0.25">
      <c r="A7185" s="1">
        <v>7183</v>
      </c>
      <c r="B7185">
        <v>1.39213844019343</v>
      </c>
      <c r="C7185">
        <v>3863.0819566971381</v>
      </c>
      <c r="D7185">
        <v>2.0174580449826869</v>
      </c>
      <c r="E7185">
        <v>150</v>
      </c>
      <c r="F7185">
        <v>0.5</v>
      </c>
      <c r="G7185">
        <v>0.14139731696135849</v>
      </c>
      <c r="H7185">
        <v>1297.6102247677111</v>
      </c>
      <c r="I7185">
        <v>0.23514969723330739</v>
      </c>
      <c r="K7185">
        <f t="shared" si="336"/>
        <v>0.14139731696135893</v>
      </c>
      <c r="L7185">
        <f t="shared" si="337"/>
        <v>1297.6102247677113</v>
      </c>
      <c r="M7185">
        <f t="shared" si="338"/>
        <v>0.23514969723330692</v>
      </c>
    </row>
    <row r="7186" spans="1:13" x14ac:dyDescent="0.25">
      <c r="A7186" s="1">
        <v>7184</v>
      </c>
      <c r="B7186">
        <v>1.533535757154789</v>
      </c>
      <c r="C7186">
        <v>5160.6921814648495</v>
      </c>
      <c r="D7186">
        <v>2.2526077422159938</v>
      </c>
      <c r="E7186">
        <v>150</v>
      </c>
      <c r="F7186">
        <v>0.5</v>
      </c>
      <c r="G7186">
        <v>0.19849082313696861</v>
      </c>
      <c r="H7186">
        <v>2036.475850967473</v>
      </c>
      <c r="I7186">
        <v>0.27210096339756262</v>
      </c>
      <c r="K7186">
        <f t="shared" si="336"/>
        <v>0.19849082313696909</v>
      </c>
      <c r="L7186">
        <f t="shared" si="337"/>
        <v>2036.475850967473</v>
      </c>
      <c r="M7186">
        <f t="shared" si="338"/>
        <v>0.27210096339756307</v>
      </c>
    </row>
    <row r="7187" spans="1:13" x14ac:dyDescent="0.25">
      <c r="A7187" s="1">
        <v>7185</v>
      </c>
      <c r="B7187">
        <v>1.732026580291758</v>
      </c>
      <c r="C7187">
        <v>7197.1680324323224</v>
      </c>
      <c r="D7187">
        <v>2.5247087056135569</v>
      </c>
      <c r="E7187">
        <v>150</v>
      </c>
      <c r="F7187">
        <v>0.5</v>
      </c>
      <c r="G7187">
        <v>0.10056345229829521</v>
      </c>
      <c r="H7187">
        <v>2031.364756372968</v>
      </c>
      <c r="I7187">
        <v>0.12603786907231779</v>
      </c>
      <c r="K7187">
        <f t="shared" si="336"/>
        <v>0.100563452298295</v>
      </c>
      <c r="L7187">
        <f t="shared" si="337"/>
        <v>2031.3647563729683</v>
      </c>
      <c r="M7187">
        <f t="shared" si="338"/>
        <v>0.12603786907231829</v>
      </c>
    </row>
    <row r="7188" spans="1:13" x14ac:dyDescent="0.25">
      <c r="A7188" s="1">
        <v>7186</v>
      </c>
      <c r="B7188">
        <v>1.832590032590053</v>
      </c>
      <c r="C7188">
        <v>9228.5327888052907</v>
      </c>
      <c r="D7188">
        <v>2.6507465746858752</v>
      </c>
      <c r="E7188">
        <v>150</v>
      </c>
      <c r="F7188">
        <v>0.5</v>
      </c>
      <c r="G7188">
        <v>0.1745246023059821</v>
      </c>
      <c r="H7188">
        <v>1305.245432429236</v>
      </c>
      <c r="I7188">
        <v>0.20956551537840001</v>
      </c>
      <c r="K7188">
        <f t="shared" si="336"/>
        <v>0.17452460230598188</v>
      </c>
      <c r="L7188">
        <f t="shared" si="337"/>
        <v>1305.2454324292394</v>
      </c>
      <c r="M7188">
        <f t="shared" si="338"/>
        <v>0.20956551537839996</v>
      </c>
    </row>
    <row r="7189" spans="1:13" x14ac:dyDescent="0.25">
      <c r="A7189" s="1">
        <v>7187</v>
      </c>
      <c r="B7189">
        <v>2.0071146348960349</v>
      </c>
      <c r="C7189">
        <v>10533.77822123453</v>
      </c>
      <c r="D7189">
        <v>2.8603120900642751</v>
      </c>
      <c r="E7189">
        <v>150</v>
      </c>
      <c r="F7189">
        <v>0.5</v>
      </c>
      <c r="G7189">
        <v>-7.3558719926842819E-3</v>
      </c>
      <c r="H7189">
        <v>1965.312690152972</v>
      </c>
      <c r="I7189">
        <v>0.1729883525817906</v>
      </c>
      <c r="K7189">
        <f t="shared" si="336"/>
        <v>-7.3558719926838378E-3</v>
      </c>
      <c r="L7189">
        <f t="shared" si="337"/>
        <v>1965.3126901529704</v>
      </c>
      <c r="M7189">
        <f t="shared" si="338"/>
        <v>0.17298835258178968</v>
      </c>
    </row>
    <row r="7190" spans="1:13" x14ac:dyDescent="0.25">
      <c r="A7190" s="1">
        <v>7188</v>
      </c>
      <c r="B7190">
        <v>1.9997587629033511</v>
      </c>
      <c r="C7190">
        <v>12499.0909113875</v>
      </c>
      <c r="D7190">
        <v>3.0333004426460648</v>
      </c>
      <c r="E7190">
        <v>150</v>
      </c>
      <c r="F7190">
        <v>0.5</v>
      </c>
      <c r="G7190">
        <v>-1.923146308268991</v>
      </c>
      <c r="H7190">
        <v>-9807.0261397033155</v>
      </c>
      <c r="I7190">
        <v>-3.0333004426460648</v>
      </c>
      <c r="K7190">
        <f t="shared" si="336"/>
        <v>-1.9231463082689915</v>
      </c>
      <c r="L7190">
        <f t="shared" si="337"/>
        <v>-9807.0261397033173</v>
      </c>
      <c r="M7190">
        <f t="shared" si="338"/>
        <v>-3.0333004426460648</v>
      </c>
    </row>
    <row r="7191" spans="1:13" x14ac:dyDescent="0.25">
      <c r="A7191" s="1">
        <v>7189</v>
      </c>
      <c r="B7191">
        <v>7.6612454634359672E-2</v>
      </c>
      <c r="C7191">
        <v>2692.0647716841841</v>
      </c>
      <c r="D7191">
        <v>0</v>
      </c>
      <c r="E7191">
        <v>480</v>
      </c>
      <c r="F7191">
        <v>0.5</v>
      </c>
      <c r="G7191">
        <v>0.29413095789271398</v>
      </c>
      <c r="H7191">
        <v>-68.221016714785492</v>
      </c>
      <c r="I7191">
        <v>0.78888851092441614</v>
      </c>
      <c r="K7191">
        <f t="shared" si="336"/>
        <v>0.29413095789271404</v>
      </c>
      <c r="L7191">
        <f t="shared" si="337"/>
        <v>-68.221016714785947</v>
      </c>
      <c r="M7191">
        <f t="shared" si="338"/>
        <v>0.78888851092441614</v>
      </c>
    </row>
    <row r="7192" spans="1:13" x14ac:dyDescent="0.25">
      <c r="A7192" s="1">
        <v>7190</v>
      </c>
      <c r="B7192">
        <v>0.37074341252707371</v>
      </c>
      <c r="C7192">
        <v>2623.8437549693981</v>
      </c>
      <c r="D7192">
        <v>0.78888851092441614</v>
      </c>
      <c r="E7192">
        <v>480</v>
      </c>
      <c r="F7192">
        <v>0.5</v>
      </c>
      <c r="G7192">
        <v>0.30197801755685683</v>
      </c>
      <c r="H7192">
        <v>-184.1209994079077</v>
      </c>
      <c r="I7192">
        <v>0.57003476520078067</v>
      </c>
      <c r="K7192">
        <f t="shared" si="336"/>
        <v>0.30197801755685677</v>
      </c>
      <c r="L7192">
        <f t="shared" si="337"/>
        <v>-184.12099940790813</v>
      </c>
      <c r="M7192">
        <f t="shared" si="338"/>
        <v>0.57003476520078089</v>
      </c>
    </row>
    <row r="7193" spans="1:13" x14ac:dyDescent="0.25">
      <c r="A7193" s="1">
        <v>7191</v>
      </c>
      <c r="B7193">
        <v>0.67272143008393048</v>
      </c>
      <c r="C7193">
        <v>2439.72275556149</v>
      </c>
      <c r="D7193">
        <v>1.358923276125197</v>
      </c>
      <c r="E7193">
        <v>480</v>
      </c>
      <c r="F7193">
        <v>0.5</v>
      </c>
      <c r="G7193">
        <v>0.28418140144060883</v>
      </c>
      <c r="H7193">
        <v>-114.87212934779789</v>
      </c>
      <c r="I7193">
        <v>0.53930052949995355</v>
      </c>
      <c r="K7193">
        <f t="shared" si="336"/>
        <v>0.28418140144060877</v>
      </c>
      <c r="L7193">
        <f t="shared" si="337"/>
        <v>-114.872129347797</v>
      </c>
      <c r="M7193">
        <f t="shared" si="338"/>
        <v>0.53930052949995289</v>
      </c>
    </row>
    <row r="7194" spans="1:13" x14ac:dyDescent="0.25">
      <c r="A7194" s="1">
        <v>7192</v>
      </c>
      <c r="B7194">
        <v>0.95690283152453925</v>
      </c>
      <c r="C7194">
        <v>2324.850626213693</v>
      </c>
      <c r="D7194">
        <v>1.8982238056251499</v>
      </c>
      <c r="E7194">
        <v>480</v>
      </c>
      <c r="F7194">
        <v>0.5</v>
      </c>
      <c r="G7194">
        <v>0.29753918041819161</v>
      </c>
      <c r="H7194">
        <v>266.45041119728279</v>
      </c>
      <c r="I7194">
        <v>0.51798240417925445</v>
      </c>
      <c r="K7194">
        <f t="shared" si="336"/>
        <v>0.29753918041819183</v>
      </c>
      <c r="L7194">
        <f t="shared" si="337"/>
        <v>266.45041119728194</v>
      </c>
      <c r="M7194">
        <f t="shared" si="338"/>
        <v>0.5179824041792549</v>
      </c>
    </row>
    <row r="7195" spans="1:13" x14ac:dyDescent="0.25">
      <c r="A7195" s="1">
        <v>7193</v>
      </c>
      <c r="B7195">
        <v>1.2544420119427311</v>
      </c>
      <c r="C7195">
        <v>2591.3010374109749</v>
      </c>
      <c r="D7195">
        <v>2.4162062098044048</v>
      </c>
      <c r="E7195">
        <v>480</v>
      </c>
      <c r="F7195">
        <v>0.5</v>
      </c>
      <c r="G7195">
        <v>0.28122894651472291</v>
      </c>
      <c r="H7195">
        <v>-207.1172314418086</v>
      </c>
      <c r="I7195">
        <v>0.40581815437469299</v>
      </c>
      <c r="K7195">
        <f t="shared" si="336"/>
        <v>0.28122894651472286</v>
      </c>
      <c r="L7195">
        <f t="shared" si="337"/>
        <v>-207.11723144180769</v>
      </c>
      <c r="M7195">
        <f t="shared" si="338"/>
        <v>0.40581815437469304</v>
      </c>
    </row>
    <row r="7196" spans="1:13" x14ac:dyDescent="0.25">
      <c r="A7196" s="1">
        <v>7194</v>
      </c>
      <c r="B7196">
        <v>1.5356709584574539</v>
      </c>
      <c r="C7196">
        <v>2384.1838059691672</v>
      </c>
      <c r="D7196">
        <v>2.8220243641790979</v>
      </c>
      <c r="E7196">
        <v>480</v>
      </c>
      <c r="F7196">
        <v>0.5</v>
      </c>
      <c r="G7196">
        <v>0.1242324469608542</v>
      </c>
      <c r="H7196">
        <v>1009.095263558656</v>
      </c>
      <c r="I7196">
        <v>0.3783490343237732</v>
      </c>
      <c r="K7196">
        <f t="shared" si="336"/>
        <v>0.124232446960854</v>
      </c>
      <c r="L7196">
        <f t="shared" si="337"/>
        <v>1009.0952635586559</v>
      </c>
      <c r="M7196">
        <f t="shared" si="338"/>
        <v>0.3783490343237732</v>
      </c>
    </row>
    <row r="7197" spans="1:13" x14ac:dyDescent="0.25">
      <c r="A7197" s="1">
        <v>7195</v>
      </c>
      <c r="B7197">
        <v>1.6599034054183079</v>
      </c>
      <c r="C7197">
        <v>3393.2790695278231</v>
      </c>
      <c r="D7197">
        <v>3.2003733985028711</v>
      </c>
      <c r="E7197">
        <v>480</v>
      </c>
      <c r="F7197">
        <v>0.5</v>
      </c>
      <c r="G7197">
        <v>0.2004698572180115</v>
      </c>
      <c r="H7197">
        <v>3000.8179514755261</v>
      </c>
      <c r="I7197">
        <v>0.34115245573414787</v>
      </c>
      <c r="K7197">
        <f t="shared" si="336"/>
        <v>0.20046985721801103</v>
      </c>
      <c r="L7197">
        <f t="shared" si="337"/>
        <v>3000.8179514755261</v>
      </c>
      <c r="M7197">
        <f t="shared" si="338"/>
        <v>0.34115245573414787</v>
      </c>
    </row>
    <row r="7198" spans="1:13" x14ac:dyDescent="0.25">
      <c r="A7198" s="1">
        <v>7196</v>
      </c>
      <c r="B7198">
        <v>1.860373262636319</v>
      </c>
      <c r="C7198">
        <v>6394.0970210033493</v>
      </c>
      <c r="D7198">
        <v>3.5415258542370189</v>
      </c>
      <c r="E7198">
        <v>480</v>
      </c>
      <c r="F7198">
        <v>0.5</v>
      </c>
      <c r="G7198">
        <v>0.25400520358245121</v>
      </c>
      <c r="H7198">
        <v>2029.7189444111871</v>
      </c>
      <c r="I7198">
        <v>6.4747760833959944E-2</v>
      </c>
      <c r="K7198">
        <f t="shared" si="336"/>
        <v>0.25400520358245204</v>
      </c>
      <c r="L7198">
        <f t="shared" si="337"/>
        <v>2029.7189444111873</v>
      </c>
      <c r="M7198">
        <f t="shared" si="338"/>
        <v>6.4747760833959944E-2</v>
      </c>
    </row>
    <row r="7199" spans="1:13" x14ac:dyDescent="0.25">
      <c r="A7199" s="1">
        <v>7197</v>
      </c>
      <c r="B7199">
        <v>2.114378466218771</v>
      </c>
      <c r="C7199">
        <v>8423.8159654145365</v>
      </c>
      <c r="D7199">
        <v>3.6062736150709789</v>
      </c>
      <c r="E7199">
        <v>480</v>
      </c>
      <c r="F7199">
        <v>0.5</v>
      </c>
      <c r="G7199">
        <v>0.26651240834664641</v>
      </c>
      <c r="H7199">
        <v>1908.7424703444101</v>
      </c>
      <c r="I7199">
        <v>0.3464705921718334</v>
      </c>
      <c r="K7199">
        <f t="shared" si="336"/>
        <v>0.26651240834664591</v>
      </c>
      <c r="L7199">
        <f t="shared" si="337"/>
        <v>1908.742470344414</v>
      </c>
      <c r="M7199">
        <f t="shared" si="338"/>
        <v>0.34647059217183296</v>
      </c>
    </row>
    <row r="7200" spans="1:13" x14ac:dyDescent="0.25">
      <c r="A7200" s="1">
        <v>7198</v>
      </c>
      <c r="B7200">
        <v>2.3808908745654169</v>
      </c>
      <c r="C7200">
        <v>10332.558435758951</v>
      </c>
      <c r="D7200">
        <v>3.9527442072428118</v>
      </c>
      <c r="E7200">
        <v>480</v>
      </c>
      <c r="F7200">
        <v>0.5</v>
      </c>
      <c r="G7200">
        <v>0.137639886046522</v>
      </c>
      <c r="H7200">
        <v>1367.193639384381</v>
      </c>
      <c r="I7200">
        <v>0.27738011016934833</v>
      </c>
      <c r="K7200">
        <f t="shared" si="336"/>
        <v>0.137639886046522</v>
      </c>
      <c r="L7200">
        <f t="shared" si="337"/>
        <v>1367.1936393843789</v>
      </c>
      <c r="M7200">
        <f t="shared" si="338"/>
        <v>0.2773801101693496</v>
      </c>
    </row>
    <row r="7201" spans="1:13" x14ac:dyDescent="0.25">
      <c r="A7201" s="1">
        <v>7199</v>
      </c>
      <c r="B7201">
        <v>2.5185307606119389</v>
      </c>
      <c r="C7201">
        <v>11699.752075143329</v>
      </c>
      <c r="D7201">
        <v>4.2301243174121614</v>
      </c>
      <c r="E7201">
        <v>480</v>
      </c>
      <c r="F7201">
        <v>0.5</v>
      </c>
      <c r="G7201">
        <v>0.1011069367040882</v>
      </c>
      <c r="H7201">
        <v>2114.0336109086979</v>
      </c>
      <c r="I7201">
        <v>0.12546726686358151</v>
      </c>
      <c r="K7201">
        <f t="shared" si="336"/>
        <v>0.10110693670408821</v>
      </c>
      <c r="L7201">
        <f t="shared" si="337"/>
        <v>2114.0336109087002</v>
      </c>
      <c r="M7201">
        <f t="shared" si="338"/>
        <v>0.12546726686358056</v>
      </c>
    </row>
    <row r="7202" spans="1:13" x14ac:dyDescent="0.25">
      <c r="A7202" s="1">
        <v>7200</v>
      </c>
      <c r="B7202">
        <v>2.6196376973160271</v>
      </c>
      <c r="C7202">
        <v>13813.78568605203</v>
      </c>
      <c r="D7202">
        <v>4.355591584275742</v>
      </c>
      <c r="E7202">
        <v>480</v>
      </c>
      <c r="F7202">
        <v>0.5</v>
      </c>
      <c r="G7202">
        <v>0.13706550940916479</v>
      </c>
      <c r="H7202">
        <v>1464.029897036055</v>
      </c>
      <c r="I7202">
        <v>0.27055562577379</v>
      </c>
      <c r="K7202">
        <f t="shared" si="336"/>
        <v>0.13706550940916484</v>
      </c>
      <c r="L7202">
        <f t="shared" si="337"/>
        <v>1464.0298970360509</v>
      </c>
      <c r="M7202">
        <f t="shared" si="338"/>
        <v>0.27055562577379</v>
      </c>
    </row>
    <row r="7203" spans="1:13" x14ac:dyDescent="0.25">
      <c r="A7203" s="1">
        <v>7201</v>
      </c>
      <c r="B7203">
        <v>2.756703206725192</v>
      </c>
      <c r="C7203">
        <v>15277.815583088081</v>
      </c>
      <c r="D7203">
        <v>4.626147210049532</v>
      </c>
      <c r="E7203">
        <v>480</v>
      </c>
      <c r="F7203">
        <v>0.5</v>
      </c>
      <c r="G7203">
        <v>-2.6786682381279681</v>
      </c>
      <c r="H7203">
        <v>-12601.484660745429</v>
      </c>
      <c r="I7203">
        <v>-4.626147210049532</v>
      </c>
      <c r="K7203">
        <f t="shared" si="336"/>
        <v>-2.6786682381279681</v>
      </c>
      <c r="L7203">
        <f t="shared" si="337"/>
        <v>-12601.484660745431</v>
      </c>
      <c r="M7203">
        <f t="shared" si="338"/>
        <v>-4.626147210049532</v>
      </c>
    </row>
    <row r="7204" spans="1:13" x14ac:dyDescent="0.25">
      <c r="A7204" s="1">
        <v>7202</v>
      </c>
      <c r="B7204">
        <v>7.8034968597223767E-2</v>
      </c>
      <c r="C7204">
        <v>2676.33092234265</v>
      </c>
      <c r="D7204">
        <v>0</v>
      </c>
      <c r="E7204">
        <v>600</v>
      </c>
      <c r="F7204">
        <v>0.5</v>
      </c>
      <c r="G7204">
        <v>0.22146758718651499</v>
      </c>
      <c r="H7204">
        <v>396.45475039864601</v>
      </c>
      <c r="I7204">
        <v>0.62184857179471831</v>
      </c>
      <c r="K7204">
        <f t="shared" si="336"/>
        <v>0.22146758718651494</v>
      </c>
      <c r="L7204">
        <f t="shared" si="337"/>
        <v>396.45475039864505</v>
      </c>
      <c r="M7204">
        <f t="shared" si="338"/>
        <v>0.62184857179471831</v>
      </c>
    </row>
    <row r="7205" spans="1:13" x14ac:dyDescent="0.25">
      <c r="A7205" s="1">
        <v>7203</v>
      </c>
      <c r="B7205">
        <v>0.29950255578373869</v>
      </c>
      <c r="C7205">
        <v>3072.785672741295</v>
      </c>
      <c r="D7205">
        <v>0.62184857179471831</v>
      </c>
      <c r="E7205">
        <v>600</v>
      </c>
      <c r="F7205">
        <v>0.5</v>
      </c>
      <c r="G7205">
        <v>0.27697984071019771</v>
      </c>
      <c r="H7205">
        <v>-460.40021705694699</v>
      </c>
      <c r="I7205">
        <v>0.47505900558376479</v>
      </c>
      <c r="K7205">
        <f t="shared" si="336"/>
        <v>0.27697984071019771</v>
      </c>
      <c r="L7205">
        <f t="shared" si="337"/>
        <v>-460.40021705694699</v>
      </c>
      <c r="M7205">
        <f t="shared" si="338"/>
        <v>0.47505900558376479</v>
      </c>
    </row>
    <row r="7206" spans="1:13" x14ac:dyDescent="0.25">
      <c r="A7206" s="1">
        <v>7204</v>
      </c>
      <c r="B7206">
        <v>0.5764823964939364</v>
      </c>
      <c r="C7206">
        <v>2612.385455684348</v>
      </c>
      <c r="D7206">
        <v>1.0969075773784831</v>
      </c>
      <c r="E7206">
        <v>600</v>
      </c>
      <c r="F7206">
        <v>0.5</v>
      </c>
      <c r="G7206">
        <v>0.2770058708187505</v>
      </c>
      <c r="H7206">
        <v>-158.87742119997799</v>
      </c>
      <c r="I7206">
        <v>0.5372193691906717</v>
      </c>
      <c r="K7206">
        <f t="shared" si="336"/>
        <v>0.2770058708187505</v>
      </c>
      <c r="L7206">
        <f t="shared" si="337"/>
        <v>-158.87742119997802</v>
      </c>
      <c r="M7206">
        <f t="shared" si="338"/>
        <v>0.53721936919067192</v>
      </c>
    </row>
    <row r="7207" spans="1:13" x14ac:dyDescent="0.25">
      <c r="A7207" s="1">
        <v>7205</v>
      </c>
      <c r="B7207">
        <v>0.8534882673126869</v>
      </c>
      <c r="C7207">
        <v>2453.50803448437</v>
      </c>
      <c r="D7207">
        <v>1.634126946569155</v>
      </c>
      <c r="E7207">
        <v>600</v>
      </c>
      <c r="F7207">
        <v>0.5</v>
      </c>
      <c r="G7207">
        <v>0.21951541580794379</v>
      </c>
      <c r="H7207">
        <v>482.59273830134538</v>
      </c>
      <c r="I7207">
        <v>0.42893678067674168</v>
      </c>
      <c r="K7207">
        <f t="shared" si="336"/>
        <v>0.2195154158079442</v>
      </c>
      <c r="L7207">
        <f t="shared" si="337"/>
        <v>482.59273830134589</v>
      </c>
      <c r="M7207">
        <f t="shared" si="338"/>
        <v>0.42893678067674101</v>
      </c>
    </row>
    <row r="7208" spans="1:13" x14ac:dyDescent="0.25">
      <c r="A7208" s="1">
        <v>7206</v>
      </c>
      <c r="B7208">
        <v>1.0730036831206311</v>
      </c>
      <c r="C7208">
        <v>2936.1007727857159</v>
      </c>
      <c r="D7208">
        <v>2.063063727245896</v>
      </c>
      <c r="E7208">
        <v>600</v>
      </c>
      <c r="F7208">
        <v>0.5</v>
      </c>
      <c r="G7208">
        <v>0.29149091762060619</v>
      </c>
      <c r="H7208">
        <v>-365.93544070903232</v>
      </c>
      <c r="I7208">
        <v>0.33912161924931089</v>
      </c>
      <c r="K7208">
        <f t="shared" si="336"/>
        <v>0.29149091762060597</v>
      </c>
      <c r="L7208">
        <f t="shared" si="337"/>
        <v>-365.93544070903181</v>
      </c>
      <c r="M7208">
        <f t="shared" si="338"/>
        <v>0.33912161924931095</v>
      </c>
    </row>
    <row r="7209" spans="1:13" x14ac:dyDescent="0.25">
      <c r="A7209" s="1">
        <v>7207</v>
      </c>
      <c r="B7209">
        <v>1.3644946007412371</v>
      </c>
      <c r="C7209">
        <v>2570.1653320766841</v>
      </c>
      <c r="D7209">
        <v>2.402185346495207</v>
      </c>
      <c r="E7209">
        <v>600</v>
      </c>
      <c r="F7209">
        <v>0.5</v>
      </c>
      <c r="G7209">
        <v>0.1639491648060285</v>
      </c>
      <c r="H7209">
        <v>1560.306833347207</v>
      </c>
      <c r="I7209">
        <v>0.37966335872553453</v>
      </c>
      <c r="K7209">
        <f t="shared" si="336"/>
        <v>0.16394916480602784</v>
      </c>
      <c r="L7209">
        <f t="shared" si="337"/>
        <v>1560.3068333472061</v>
      </c>
      <c r="M7209">
        <f t="shared" si="338"/>
        <v>0.37966335872553492</v>
      </c>
    </row>
    <row r="7210" spans="1:13" x14ac:dyDescent="0.25">
      <c r="A7210" s="1">
        <v>7208</v>
      </c>
      <c r="B7210">
        <v>1.5284437655472649</v>
      </c>
      <c r="C7210">
        <v>4130.4721654238901</v>
      </c>
      <c r="D7210">
        <v>2.7818487052207419</v>
      </c>
      <c r="E7210">
        <v>600</v>
      </c>
      <c r="F7210">
        <v>0.5</v>
      </c>
      <c r="G7210">
        <v>0.1803655648562745</v>
      </c>
      <c r="H7210">
        <v>2923.9161691884351</v>
      </c>
      <c r="I7210">
        <v>0.28713245173876523</v>
      </c>
      <c r="K7210">
        <f t="shared" si="336"/>
        <v>0.1803655648562752</v>
      </c>
      <c r="L7210">
        <f t="shared" si="337"/>
        <v>2923.9161691884347</v>
      </c>
      <c r="M7210">
        <f t="shared" si="338"/>
        <v>0.28713245173876523</v>
      </c>
    </row>
    <row r="7211" spans="1:13" x14ac:dyDescent="0.25">
      <c r="A7211" s="1">
        <v>7209</v>
      </c>
      <c r="B7211">
        <v>1.7088093304035401</v>
      </c>
      <c r="C7211">
        <v>7054.3883346123248</v>
      </c>
      <c r="D7211">
        <v>3.0689811569595071</v>
      </c>
      <c r="E7211">
        <v>600</v>
      </c>
      <c r="F7211">
        <v>0.5</v>
      </c>
      <c r="G7211">
        <v>0.19289961653834431</v>
      </c>
      <c r="H7211">
        <v>1568.0310781476251</v>
      </c>
      <c r="I7211">
        <v>0.28901659743809999</v>
      </c>
      <c r="K7211">
        <f t="shared" si="336"/>
        <v>0.19289961653834387</v>
      </c>
      <c r="L7211">
        <f t="shared" si="337"/>
        <v>1568.0310781476246</v>
      </c>
      <c r="M7211">
        <f t="shared" si="338"/>
        <v>0.28901659743810004</v>
      </c>
    </row>
    <row r="7212" spans="1:13" x14ac:dyDescent="0.25">
      <c r="A7212" s="1">
        <v>7210</v>
      </c>
      <c r="B7212">
        <v>1.901708946941884</v>
      </c>
      <c r="C7212">
        <v>8622.4194127599494</v>
      </c>
      <c r="D7212">
        <v>3.3579977543976072</v>
      </c>
      <c r="E7212">
        <v>600</v>
      </c>
      <c r="F7212">
        <v>0.5</v>
      </c>
      <c r="G7212">
        <v>0.18151617902851139</v>
      </c>
      <c r="H7212">
        <v>2718.7820778076948</v>
      </c>
      <c r="I7212">
        <v>0.27770365318821177</v>
      </c>
      <c r="K7212">
        <f t="shared" si="336"/>
        <v>0.18151617902851203</v>
      </c>
      <c r="L7212">
        <f t="shared" si="337"/>
        <v>2718.7820778076912</v>
      </c>
      <c r="M7212">
        <f t="shared" si="338"/>
        <v>0.27770365318821177</v>
      </c>
    </row>
    <row r="7213" spans="1:13" x14ac:dyDescent="0.25">
      <c r="A7213" s="1">
        <v>7211</v>
      </c>
      <c r="B7213">
        <v>2.083225125970396</v>
      </c>
      <c r="C7213">
        <v>11341.201490567641</v>
      </c>
      <c r="D7213">
        <v>3.6357014075858189</v>
      </c>
      <c r="E7213">
        <v>600</v>
      </c>
      <c r="F7213">
        <v>0.5</v>
      </c>
      <c r="G7213">
        <v>7.2724128929430698E-2</v>
      </c>
      <c r="H7213">
        <v>1382.869478627699</v>
      </c>
      <c r="I7213">
        <v>0.2962633986932639</v>
      </c>
      <c r="K7213">
        <f t="shared" si="336"/>
        <v>7.272412892942981E-2</v>
      </c>
      <c r="L7213">
        <f t="shared" si="337"/>
        <v>1382.8694786276992</v>
      </c>
      <c r="M7213">
        <f t="shared" si="338"/>
        <v>0.2962633986932639</v>
      </c>
    </row>
    <row r="7214" spans="1:13" x14ac:dyDescent="0.25">
      <c r="A7214" s="1">
        <v>7212</v>
      </c>
      <c r="B7214">
        <v>2.1559492548998258</v>
      </c>
      <c r="C7214">
        <v>12724.07096919534</v>
      </c>
      <c r="D7214">
        <v>3.9319648062790828</v>
      </c>
      <c r="E7214">
        <v>600</v>
      </c>
      <c r="F7214">
        <v>0.5</v>
      </c>
      <c r="G7214">
        <v>0.20688873059471199</v>
      </c>
      <c r="H7214">
        <v>1786.085912489953</v>
      </c>
      <c r="I7214">
        <v>0.17907444424303121</v>
      </c>
      <c r="K7214">
        <f t="shared" si="336"/>
        <v>0.20688873059471202</v>
      </c>
      <c r="L7214">
        <f t="shared" si="337"/>
        <v>1786.0859124899598</v>
      </c>
      <c r="M7214">
        <f t="shared" si="338"/>
        <v>0.17907444424303121</v>
      </c>
    </row>
    <row r="7215" spans="1:13" x14ac:dyDescent="0.25">
      <c r="A7215" s="1">
        <v>7213</v>
      </c>
      <c r="B7215">
        <v>2.3628379854945378</v>
      </c>
      <c r="C7215">
        <v>14510.1568816853</v>
      </c>
      <c r="D7215">
        <v>4.1110392505221141</v>
      </c>
      <c r="E7215">
        <v>600</v>
      </c>
      <c r="F7215">
        <v>0.5</v>
      </c>
      <c r="G7215">
        <v>6.0801555585280553E-2</v>
      </c>
      <c r="H7215">
        <v>1693.789397929424</v>
      </c>
      <c r="I7215">
        <v>7.1726153015966965E-2</v>
      </c>
      <c r="K7215">
        <f t="shared" si="336"/>
        <v>6.0801555585280997E-2</v>
      </c>
      <c r="L7215">
        <f t="shared" si="337"/>
        <v>1693.7893979294204</v>
      </c>
      <c r="M7215">
        <f t="shared" si="338"/>
        <v>7.1726153015966965E-2</v>
      </c>
    </row>
    <row r="7216" spans="1:13" x14ac:dyDescent="0.25">
      <c r="A7216" s="1">
        <v>7214</v>
      </c>
      <c r="B7216">
        <v>2.4236395410798188</v>
      </c>
      <c r="C7216">
        <v>16203.94627961472</v>
      </c>
      <c r="D7216">
        <v>4.182765403538081</v>
      </c>
      <c r="E7216">
        <v>600</v>
      </c>
      <c r="F7216">
        <v>0.5</v>
      </c>
      <c r="G7216">
        <v>-2.3464079003810321</v>
      </c>
      <c r="H7216">
        <v>-15425.17659011385</v>
      </c>
      <c r="I7216">
        <v>-4.182765403538081</v>
      </c>
      <c r="K7216">
        <f t="shared" si="336"/>
        <v>-2.3464079003810316</v>
      </c>
      <c r="L7216">
        <f t="shared" si="337"/>
        <v>-15425.17659011385</v>
      </c>
      <c r="M7216">
        <f t="shared" si="338"/>
        <v>-4.182765403538081</v>
      </c>
    </row>
    <row r="7217" spans="1:13" x14ac:dyDescent="0.25">
      <c r="A7217" s="1">
        <v>7215</v>
      </c>
      <c r="B7217">
        <v>7.7231640698786991E-2</v>
      </c>
      <c r="C7217">
        <v>778.7696895008703</v>
      </c>
      <c r="D7217">
        <v>0</v>
      </c>
      <c r="E7217">
        <v>300</v>
      </c>
      <c r="F7217">
        <v>0.1</v>
      </c>
      <c r="G7217">
        <v>0.10896816491894951</v>
      </c>
      <c r="H7217">
        <v>-37.689756621349026</v>
      </c>
      <c r="I7217">
        <v>0.40281908086252072</v>
      </c>
      <c r="K7217">
        <f t="shared" si="336"/>
        <v>0.10896816491894951</v>
      </c>
      <c r="L7217">
        <f t="shared" si="337"/>
        <v>-37.689756621349034</v>
      </c>
      <c r="M7217">
        <f t="shared" si="338"/>
        <v>0.40281908086252072</v>
      </c>
    </row>
    <row r="7218" spans="1:13" x14ac:dyDescent="0.25">
      <c r="A7218" s="1">
        <v>7216</v>
      </c>
      <c r="B7218">
        <v>0.1861998056177365</v>
      </c>
      <c r="C7218">
        <v>741.07993287952127</v>
      </c>
      <c r="D7218">
        <v>0.40281908086252072</v>
      </c>
      <c r="E7218">
        <v>300</v>
      </c>
      <c r="F7218">
        <v>0.1</v>
      </c>
      <c r="G7218">
        <v>0.15924789744214249</v>
      </c>
      <c r="H7218">
        <v>-124.34089972075409</v>
      </c>
      <c r="I7218">
        <v>0.27052313391491351</v>
      </c>
      <c r="K7218">
        <f t="shared" si="336"/>
        <v>0.15924789744214249</v>
      </c>
      <c r="L7218">
        <f t="shared" si="337"/>
        <v>-124.34089972075412</v>
      </c>
      <c r="M7218">
        <f t="shared" si="338"/>
        <v>0.27052313391491345</v>
      </c>
    </row>
    <row r="7219" spans="1:13" x14ac:dyDescent="0.25">
      <c r="A7219" s="1">
        <v>7217</v>
      </c>
      <c r="B7219">
        <v>0.34544770305987899</v>
      </c>
      <c r="C7219">
        <v>616.73903315876714</v>
      </c>
      <c r="D7219">
        <v>0.67334221477743417</v>
      </c>
      <c r="E7219">
        <v>300</v>
      </c>
      <c r="F7219">
        <v>0.1</v>
      </c>
      <c r="G7219">
        <v>0.13277258153687871</v>
      </c>
      <c r="H7219">
        <v>-48.954985376309203</v>
      </c>
      <c r="I7219">
        <v>0.36253893287113642</v>
      </c>
      <c r="K7219">
        <f t="shared" si="336"/>
        <v>0.13277258153687871</v>
      </c>
      <c r="L7219">
        <f t="shared" si="337"/>
        <v>-48.954985376309196</v>
      </c>
      <c r="M7219">
        <f t="shared" si="338"/>
        <v>0.36253893287113681</v>
      </c>
    </row>
    <row r="7220" spans="1:13" x14ac:dyDescent="0.25">
      <c r="A7220" s="1">
        <v>7218</v>
      </c>
      <c r="B7220">
        <v>0.47822028459675769</v>
      </c>
      <c r="C7220">
        <v>567.78404778245795</v>
      </c>
      <c r="D7220">
        <v>1.035881147648571</v>
      </c>
      <c r="E7220">
        <v>300</v>
      </c>
      <c r="F7220">
        <v>0.1</v>
      </c>
      <c r="G7220">
        <v>0.22604428977072141</v>
      </c>
      <c r="H7220">
        <v>-107.0592118438508</v>
      </c>
      <c r="I7220">
        <v>0.45855532862838611</v>
      </c>
      <c r="K7220">
        <f t="shared" si="336"/>
        <v>0.22604428977072144</v>
      </c>
      <c r="L7220">
        <f t="shared" si="337"/>
        <v>-107.05921184385085</v>
      </c>
      <c r="M7220">
        <f t="shared" si="338"/>
        <v>0.45855532862838611</v>
      </c>
    </row>
    <row r="7221" spans="1:13" x14ac:dyDescent="0.25">
      <c r="A7221" s="1">
        <v>7219</v>
      </c>
      <c r="B7221">
        <v>0.70426457436747913</v>
      </c>
      <c r="C7221">
        <v>460.7248359386071</v>
      </c>
      <c r="D7221">
        <v>1.4944364762769571</v>
      </c>
      <c r="E7221">
        <v>300</v>
      </c>
      <c r="F7221">
        <v>0.1</v>
      </c>
      <c r="G7221">
        <v>0.26971010326295503</v>
      </c>
      <c r="H7221">
        <v>-40.816002852500787</v>
      </c>
      <c r="I7221">
        <v>0.38313429532460952</v>
      </c>
      <c r="K7221">
        <f t="shared" si="336"/>
        <v>0.26971010326295497</v>
      </c>
      <c r="L7221">
        <f t="shared" si="337"/>
        <v>-40.816002852500787</v>
      </c>
      <c r="M7221">
        <f t="shared" si="338"/>
        <v>0.38313429532460885</v>
      </c>
    </row>
    <row r="7222" spans="1:13" x14ac:dyDescent="0.25">
      <c r="A7222" s="1">
        <v>7220</v>
      </c>
      <c r="B7222">
        <v>0.9739746776304341</v>
      </c>
      <c r="C7222">
        <v>419.90883308610631</v>
      </c>
      <c r="D7222">
        <v>1.8775707716015659</v>
      </c>
      <c r="E7222">
        <v>300</v>
      </c>
      <c r="F7222">
        <v>0.1</v>
      </c>
      <c r="G7222">
        <v>0.17129903519706469</v>
      </c>
      <c r="H7222">
        <v>161.48394877480601</v>
      </c>
      <c r="I7222">
        <v>0.50764986940478751</v>
      </c>
      <c r="K7222">
        <f t="shared" si="336"/>
        <v>0.17129903519706491</v>
      </c>
      <c r="L7222">
        <f t="shared" si="337"/>
        <v>161.48394877480604</v>
      </c>
      <c r="M7222">
        <f t="shared" si="338"/>
        <v>0.50764986940478818</v>
      </c>
    </row>
    <row r="7223" spans="1:13" x14ac:dyDescent="0.25">
      <c r="A7223" s="1">
        <v>7221</v>
      </c>
      <c r="B7223">
        <v>1.145273712827499</v>
      </c>
      <c r="C7223">
        <v>581.39278186091235</v>
      </c>
      <c r="D7223">
        <v>2.3852206410063541</v>
      </c>
      <c r="E7223">
        <v>300</v>
      </c>
      <c r="F7223">
        <v>0.1</v>
      </c>
      <c r="G7223">
        <v>0.20200164971443521</v>
      </c>
      <c r="H7223">
        <v>299.54715245038312</v>
      </c>
      <c r="I7223">
        <v>0.51747187891302149</v>
      </c>
      <c r="K7223">
        <f t="shared" si="336"/>
        <v>0.20200164971443502</v>
      </c>
      <c r="L7223">
        <f t="shared" si="337"/>
        <v>299.54715245038312</v>
      </c>
      <c r="M7223">
        <f t="shared" si="338"/>
        <v>0.51747187891302104</v>
      </c>
    </row>
    <row r="7224" spans="1:13" x14ac:dyDescent="0.25">
      <c r="A7224" s="1">
        <v>7222</v>
      </c>
      <c r="B7224">
        <v>1.347275362541934</v>
      </c>
      <c r="C7224">
        <v>880.93993431129547</v>
      </c>
      <c r="D7224">
        <v>2.9026925199193752</v>
      </c>
      <c r="E7224">
        <v>300</v>
      </c>
      <c r="F7224">
        <v>0.1</v>
      </c>
      <c r="G7224">
        <v>0.23954367353684319</v>
      </c>
      <c r="H7224">
        <v>234.83859835157841</v>
      </c>
      <c r="I7224">
        <v>0.27217043137231428</v>
      </c>
      <c r="K7224">
        <f t="shared" si="336"/>
        <v>0.23954367353684303</v>
      </c>
      <c r="L7224">
        <f t="shared" si="337"/>
        <v>234.83859835157864</v>
      </c>
      <c r="M7224">
        <f t="shared" si="338"/>
        <v>0.27217043137231389</v>
      </c>
    </row>
    <row r="7225" spans="1:13" x14ac:dyDescent="0.25">
      <c r="A7225" s="1">
        <v>7223</v>
      </c>
      <c r="B7225">
        <v>1.5868190360787771</v>
      </c>
      <c r="C7225">
        <v>1115.7785326628741</v>
      </c>
      <c r="D7225">
        <v>3.1748629512916891</v>
      </c>
      <c r="E7225">
        <v>300</v>
      </c>
      <c r="F7225">
        <v>0.1</v>
      </c>
      <c r="G7225">
        <v>0.23280847526912021</v>
      </c>
      <c r="H7225">
        <v>275.85402340226369</v>
      </c>
      <c r="I7225">
        <v>0.22526291031605841</v>
      </c>
      <c r="K7225">
        <f t="shared" si="336"/>
        <v>0.23280847526911996</v>
      </c>
      <c r="L7225">
        <f t="shared" si="337"/>
        <v>275.85402340226392</v>
      </c>
      <c r="M7225">
        <f t="shared" si="338"/>
        <v>0.22526291031605883</v>
      </c>
    </row>
    <row r="7226" spans="1:13" x14ac:dyDescent="0.25">
      <c r="A7226" s="1">
        <v>7224</v>
      </c>
      <c r="B7226">
        <v>1.819627511347897</v>
      </c>
      <c r="C7226">
        <v>1391.632556065138</v>
      </c>
      <c r="D7226">
        <v>3.4001258616077479</v>
      </c>
      <c r="E7226">
        <v>300</v>
      </c>
      <c r="F7226">
        <v>0.1</v>
      </c>
      <c r="G7226">
        <v>7.8209296689270902E-2</v>
      </c>
      <c r="H7226">
        <v>250.01869402807191</v>
      </c>
      <c r="I7226">
        <v>9.7224703595452322E-2</v>
      </c>
      <c r="K7226">
        <f t="shared" si="336"/>
        <v>7.8209296689270902E-2</v>
      </c>
      <c r="L7226">
        <f t="shared" si="337"/>
        <v>250.01869402807097</v>
      </c>
      <c r="M7226">
        <f t="shared" si="338"/>
        <v>9.7224703595452322E-2</v>
      </c>
    </row>
    <row r="7227" spans="1:13" x14ac:dyDescent="0.25">
      <c r="A7227" s="1">
        <v>7225</v>
      </c>
      <c r="B7227">
        <v>1.8978368080371679</v>
      </c>
      <c r="C7227">
        <v>1641.651250093209</v>
      </c>
      <c r="D7227">
        <v>3.4973505652032002</v>
      </c>
      <c r="E7227">
        <v>300</v>
      </c>
      <c r="F7227">
        <v>0.1</v>
      </c>
      <c r="G7227">
        <v>0.25942290777480248</v>
      </c>
      <c r="H7227">
        <v>228.88475365065639</v>
      </c>
      <c r="I7227">
        <v>0.21845978896591281</v>
      </c>
      <c r="K7227">
        <f t="shared" si="336"/>
        <v>0.25942290777480292</v>
      </c>
      <c r="L7227">
        <f t="shared" si="337"/>
        <v>228.8847536506571</v>
      </c>
      <c r="M7227">
        <f t="shared" si="338"/>
        <v>0.21845978896591278</v>
      </c>
    </row>
    <row r="7228" spans="1:13" x14ac:dyDescent="0.25">
      <c r="A7228" s="1">
        <v>7226</v>
      </c>
      <c r="B7228">
        <v>2.1572597158119708</v>
      </c>
      <c r="C7228">
        <v>1870.5360037438661</v>
      </c>
      <c r="D7228">
        <v>3.715810354169113</v>
      </c>
      <c r="E7228">
        <v>300</v>
      </c>
      <c r="F7228">
        <v>0.1</v>
      </c>
      <c r="G7228">
        <v>0.10850944517793031</v>
      </c>
      <c r="H7228">
        <v>198.6811646245055</v>
      </c>
      <c r="I7228">
        <v>-0.21235293370207489</v>
      </c>
      <c r="K7228">
        <f t="shared" si="336"/>
        <v>0.10850944517793026</v>
      </c>
      <c r="L7228">
        <f t="shared" si="337"/>
        <v>198.68116462450485</v>
      </c>
      <c r="M7228">
        <f t="shared" si="338"/>
        <v>-0.21235293370207486</v>
      </c>
    </row>
    <row r="7229" spans="1:13" x14ac:dyDescent="0.25">
      <c r="A7229" s="1">
        <v>7227</v>
      </c>
      <c r="B7229">
        <v>2.2657691609899011</v>
      </c>
      <c r="C7229">
        <v>2069.2171683683709</v>
      </c>
      <c r="D7229">
        <v>3.5034574204670381</v>
      </c>
      <c r="E7229">
        <v>300</v>
      </c>
      <c r="F7229">
        <v>0.1</v>
      </c>
      <c r="G7229">
        <v>-2.1878469726588499</v>
      </c>
      <c r="H7229">
        <v>-1276.1371892207469</v>
      </c>
      <c r="I7229">
        <v>-3.5034574204670381</v>
      </c>
      <c r="K7229">
        <f t="shared" si="336"/>
        <v>-2.1878469726588503</v>
      </c>
      <c r="L7229">
        <f t="shared" si="337"/>
        <v>-1276.1371892207467</v>
      </c>
      <c r="M7229">
        <f t="shared" si="338"/>
        <v>-3.5034574204670381</v>
      </c>
    </row>
    <row r="7230" spans="1:13" x14ac:dyDescent="0.25">
      <c r="A7230" s="1">
        <v>7228</v>
      </c>
      <c r="B7230">
        <v>7.7922188331050996E-2</v>
      </c>
      <c r="C7230">
        <v>793.07997914762416</v>
      </c>
      <c r="D7230">
        <v>0</v>
      </c>
      <c r="E7230">
        <v>480</v>
      </c>
      <c r="F7230">
        <v>0.1</v>
      </c>
      <c r="G7230">
        <v>0.18420090150078761</v>
      </c>
      <c r="H7230">
        <v>-56.75241122898376</v>
      </c>
      <c r="I7230">
        <v>0.46942970109104187</v>
      </c>
      <c r="K7230">
        <f t="shared" si="336"/>
        <v>0.18420090150078758</v>
      </c>
      <c r="L7230">
        <f t="shared" si="337"/>
        <v>-56.75241122898376</v>
      </c>
      <c r="M7230">
        <f t="shared" si="338"/>
        <v>0.46942970109104187</v>
      </c>
    </row>
    <row r="7231" spans="1:13" x14ac:dyDescent="0.25">
      <c r="A7231" s="1">
        <v>7229</v>
      </c>
      <c r="B7231">
        <v>0.26212308983183857</v>
      </c>
      <c r="C7231">
        <v>736.3275679186404</v>
      </c>
      <c r="D7231">
        <v>0.46942970109104187</v>
      </c>
      <c r="E7231">
        <v>480</v>
      </c>
      <c r="F7231">
        <v>0.1</v>
      </c>
      <c r="G7231">
        <v>0.18577608230437789</v>
      </c>
      <c r="H7231">
        <v>-150.97447181927191</v>
      </c>
      <c r="I7231">
        <v>0.30924545825610972</v>
      </c>
      <c r="K7231">
        <f t="shared" si="336"/>
        <v>0.18577608230437803</v>
      </c>
      <c r="L7231">
        <f t="shared" si="337"/>
        <v>-150.97447181927191</v>
      </c>
      <c r="M7231">
        <f t="shared" si="338"/>
        <v>0.30924545825610972</v>
      </c>
    </row>
    <row r="7232" spans="1:13" x14ac:dyDescent="0.25">
      <c r="A7232" s="1">
        <v>7230</v>
      </c>
      <c r="B7232">
        <v>0.44789917213621661</v>
      </c>
      <c r="C7232">
        <v>585.35309609936849</v>
      </c>
      <c r="D7232">
        <v>0.77867515934715159</v>
      </c>
      <c r="E7232">
        <v>480</v>
      </c>
      <c r="F7232">
        <v>0.1</v>
      </c>
      <c r="G7232">
        <v>0.17319827305078911</v>
      </c>
      <c r="H7232">
        <v>-70.114239529919246</v>
      </c>
      <c r="I7232">
        <v>0.40356077519193162</v>
      </c>
      <c r="K7232">
        <f t="shared" si="336"/>
        <v>0.173198273050789</v>
      </c>
      <c r="L7232">
        <f t="shared" si="337"/>
        <v>-70.114239529919246</v>
      </c>
      <c r="M7232">
        <f t="shared" si="338"/>
        <v>0.40356077519193134</v>
      </c>
    </row>
    <row r="7233" spans="1:13" x14ac:dyDescent="0.25">
      <c r="A7233" s="1">
        <v>7231</v>
      </c>
      <c r="B7233">
        <v>0.6210974451870056</v>
      </c>
      <c r="C7233">
        <v>515.23885656944924</v>
      </c>
      <c r="D7233">
        <v>1.1822359345390829</v>
      </c>
      <c r="E7233">
        <v>480</v>
      </c>
      <c r="F7233">
        <v>0.1</v>
      </c>
      <c r="G7233">
        <v>0.26419859167081622</v>
      </c>
      <c r="H7233">
        <v>-112.1478564968525</v>
      </c>
      <c r="I7233">
        <v>0.6701666805530444</v>
      </c>
      <c r="K7233">
        <f t="shared" si="336"/>
        <v>0.26419859167081616</v>
      </c>
      <c r="L7233">
        <f t="shared" si="337"/>
        <v>-112.14785649685246</v>
      </c>
      <c r="M7233">
        <f t="shared" si="338"/>
        <v>0.67016668055304507</v>
      </c>
    </row>
    <row r="7234" spans="1:13" x14ac:dyDescent="0.25">
      <c r="A7234" s="1">
        <v>7232</v>
      </c>
      <c r="B7234">
        <v>0.88529603685782177</v>
      </c>
      <c r="C7234">
        <v>403.09100007259678</v>
      </c>
      <c r="D7234">
        <v>1.852402615092128</v>
      </c>
      <c r="E7234">
        <v>480</v>
      </c>
      <c r="F7234">
        <v>0.1</v>
      </c>
      <c r="G7234">
        <v>0.23291974163604359</v>
      </c>
      <c r="H7234">
        <v>-62.668249083518333</v>
      </c>
      <c r="I7234">
        <v>0.44238315125872057</v>
      </c>
      <c r="K7234">
        <f t="shared" si="336"/>
        <v>0.23291974163604334</v>
      </c>
      <c r="L7234">
        <f t="shared" si="337"/>
        <v>-62.668249083518276</v>
      </c>
      <c r="M7234">
        <f t="shared" si="338"/>
        <v>0.44238315125872019</v>
      </c>
    </row>
    <row r="7235" spans="1:13" x14ac:dyDescent="0.25">
      <c r="A7235" s="1">
        <v>7233</v>
      </c>
      <c r="B7235">
        <v>1.1182157784938651</v>
      </c>
      <c r="C7235">
        <v>340.42275098907851</v>
      </c>
      <c r="D7235">
        <v>2.2947857663508482</v>
      </c>
      <c r="E7235">
        <v>480</v>
      </c>
      <c r="F7235">
        <v>0.1</v>
      </c>
      <c r="G7235">
        <v>0.22847794597357021</v>
      </c>
      <c r="H7235">
        <v>205.54199335393949</v>
      </c>
      <c r="I7235">
        <v>0.5452205533134129</v>
      </c>
      <c r="K7235">
        <f t="shared" ref="K7235:K7298" si="339">B7236-B7235</f>
        <v>0.22847794597357085</v>
      </c>
      <c r="L7235">
        <f t="shared" ref="L7235:L7298" si="340">C7236-C7235</f>
        <v>205.54199335393946</v>
      </c>
      <c r="M7235">
        <f t="shared" ref="M7235:M7298" si="341">D7236-D7235</f>
        <v>0.5452205533134129</v>
      </c>
    </row>
    <row r="7236" spans="1:13" x14ac:dyDescent="0.25">
      <c r="A7236" s="1">
        <v>7234</v>
      </c>
      <c r="B7236">
        <v>1.346693724467436</v>
      </c>
      <c r="C7236">
        <v>545.96474434301797</v>
      </c>
      <c r="D7236">
        <v>2.8400063196642611</v>
      </c>
      <c r="E7236">
        <v>480</v>
      </c>
      <c r="F7236">
        <v>0.1</v>
      </c>
      <c r="G7236">
        <v>0.25895816127270832</v>
      </c>
      <c r="H7236">
        <v>248.9463316818092</v>
      </c>
      <c r="I7236">
        <v>0.44280249202022798</v>
      </c>
      <c r="K7236">
        <f t="shared" si="339"/>
        <v>0.2589581612727081</v>
      </c>
      <c r="L7236">
        <f t="shared" si="340"/>
        <v>248.94633168180917</v>
      </c>
      <c r="M7236">
        <f t="shared" si="341"/>
        <v>0.44280249202022803</v>
      </c>
    </row>
    <row r="7237" spans="1:13" x14ac:dyDescent="0.25">
      <c r="A7237" s="1">
        <v>7235</v>
      </c>
      <c r="B7237">
        <v>1.6056518857401441</v>
      </c>
      <c r="C7237">
        <v>794.91107602482714</v>
      </c>
      <c r="D7237">
        <v>3.2828088116844891</v>
      </c>
      <c r="E7237">
        <v>480</v>
      </c>
      <c r="F7237">
        <v>0.1</v>
      </c>
      <c r="G7237">
        <v>0.155496494605039</v>
      </c>
      <c r="H7237">
        <v>263.85407175943249</v>
      </c>
      <c r="I7237">
        <v>0.67193017707000458</v>
      </c>
      <c r="K7237">
        <f t="shared" si="339"/>
        <v>0.155496494605039</v>
      </c>
      <c r="L7237">
        <f t="shared" si="340"/>
        <v>263.85407175943294</v>
      </c>
      <c r="M7237">
        <f t="shared" si="341"/>
        <v>0.67193017707000502</v>
      </c>
    </row>
    <row r="7238" spans="1:13" x14ac:dyDescent="0.25">
      <c r="A7238" s="1">
        <v>7236</v>
      </c>
      <c r="B7238">
        <v>1.7611483803451831</v>
      </c>
      <c r="C7238">
        <v>1058.7651477842601</v>
      </c>
      <c r="D7238">
        <v>3.9547389887544941</v>
      </c>
      <c r="E7238">
        <v>480</v>
      </c>
      <c r="F7238">
        <v>0.1</v>
      </c>
      <c r="G7238">
        <v>0.20982286889472551</v>
      </c>
      <c r="H7238">
        <v>186.09985084035409</v>
      </c>
      <c r="I7238">
        <v>0.48633146352057782</v>
      </c>
      <c r="K7238">
        <f t="shared" si="339"/>
        <v>0.20982286889472501</v>
      </c>
      <c r="L7238">
        <f t="shared" si="340"/>
        <v>186.09985084035384</v>
      </c>
      <c r="M7238">
        <f t="shared" si="341"/>
        <v>0.48633146352057643</v>
      </c>
    </row>
    <row r="7239" spans="1:13" x14ac:dyDescent="0.25">
      <c r="A7239" s="1">
        <v>7237</v>
      </c>
      <c r="B7239">
        <v>1.9709712492399081</v>
      </c>
      <c r="C7239">
        <v>1244.8649986246139</v>
      </c>
      <c r="D7239">
        <v>4.4410704522750706</v>
      </c>
      <c r="E7239">
        <v>480</v>
      </c>
      <c r="F7239">
        <v>0.1</v>
      </c>
      <c r="G7239">
        <v>0.22329961965586881</v>
      </c>
      <c r="H7239">
        <v>224.29065677780389</v>
      </c>
      <c r="I7239">
        <v>8.3998525827478687E-2</v>
      </c>
      <c r="K7239">
        <f t="shared" si="339"/>
        <v>0.22329961965586897</v>
      </c>
      <c r="L7239">
        <f t="shared" si="340"/>
        <v>224.29065677780409</v>
      </c>
      <c r="M7239">
        <f t="shared" si="341"/>
        <v>8.3998525827479575E-2</v>
      </c>
    </row>
    <row r="7240" spans="1:13" x14ac:dyDescent="0.25">
      <c r="A7240" s="1">
        <v>7238</v>
      </c>
      <c r="B7240">
        <v>2.194270868895777</v>
      </c>
      <c r="C7240">
        <v>1469.155655402418</v>
      </c>
      <c r="D7240">
        <v>4.5250689781025502</v>
      </c>
      <c r="E7240">
        <v>480</v>
      </c>
      <c r="F7240">
        <v>0.1</v>
      </c>
      <c r="G7240">
        <v>6.375979107156704E-2</v>
      </c>
      <c r="H7240">
        <v>224.4773297029767</v>
      </c>
      <c r="I7240">
        <v>4.3335528786352377E-2</v>
      </c>
      <c r="K7240">
        <f t="shared" si="339"/>
        <v>6.375979107156704E-2</v>
      </c>
      <c r="L7240">
        <f t="shared" si="340"/>
        <v>224.47732970297602</v>
      </c>
      <c r="M7240">
        <f t="shared" si="341"/>
        <v>4.3335528786353272E-2</v>
      </c>
    </row>
    <row r="7241" spans="1:13" x14ac:dyDescent="0.25">
      <c r="A7241" s="1">
        <v>7239</v>
      </c>
      <c r="B7241">
        <v>2.2580306599673441</v>
      </c>
      <c r="C7241">
        <v>1693.632985105394</v>
      </c>
      <c r="D7241">
        <v>4.5684045068889034</v>
      </c>
      <c r="E7241">
        <v>480</v>
      </c>
      <c r="F7241">
        <v>0.1</v>
      </c>
      <c r="G7241">
        <v>0.1636432153441221</v>
      </c>
      <c r="H7241">
        <v>218.85597292278479</v>
      </c>
      <c r="I7241">
        <v>-9.9570302996855098E-2</v>
      </c>
      <c r="K7241">
        <f t="shared" si="339"/>
        <v>0.16364321534412207</v>
      </c>
      <c r="L7241">
        <f t="shared" si="340"/>
        <v>218.85597292278499</v>
      </c>
      <c r="M7241">
        <f t="shared" si="341"/>
        <v>-9.9570302996855986E-2</v>
      </c>
    </row>
    <row r="7242" spans="1:13" x14ac:dyDescent="0.25">
      <c r="A7242" s="1">
        <v>7240</v>
      </c>
      <c r="B7242">
        <v>2.4216738753114662</v>
      </c>
      <c r="C7242">
        <v>1912.488958028179</v>
      </c>
      <c r="D7242">
        <v>4.4688342038920474</v>
      </c>
      <c r="E7242">
        <v>480</v>
      </c>
      <c r="F7242">
        <v>0.1</v>
      </c>
      <c r="G7242">
        <v>-2.3450024102629161</v>
      </c>
      <c r="H7242">
        <v>-1115.276652217093</v>
      </c>
      <c r="I7242">
        <v>-4.4688342038920474</v>
      </c>
      <c r="K7242">
        <f t="shared" si="339"/>
        <v>-2.3450024102629161</v>
      </c>
      <c r="L7242">
        <f t="shared" si="340"/>
        <v>-1115.2766522170932</v>
      </c>
      <c r="M7242">
        <f t="shared" si="341"/>
        <v>-4.4688342038920474</v>
      </c>
    </row>
    <row r="7243" spans="1:13" x14ac:dyDescent="0.25">
      <c r="A7243" s="1">
        <v>7241</v>
      </c>
      <c r="B7243">
        <v>7.6671465048550047E-2</v>
      </c>
      <c r="C7243">
        <v>797.21230581108568</v>
      </c>
      <c r="D7243">
        <v>0</v>
      </c>
      <c r="E7243">
        <v>600</v>
      </c>
      <c r="F7243">
        <v>0.1</v>
      </c>
      <c r="G7243">
        <v>0.26059224518131158</v>
      </c>
      <c r="H7243">
        <v>-69.033116945818961</v>
      </c>
      <c r="I7243">
        <v>0.60813829168362177</v>
      </c>
      <c r="K7243">
        <f t="shared" si="339"/>
        <v>0.26059224518131158</v>
      </c>
      <c r="L7243">
        <f t="shared" si="340"/>
        <v>-69.033116945818961</v>
      </c>
      <c r="M7243">
        <f t="shared" si="341"/>
        <v>0.60813829168362177</v>
      </c>
    </row>
    <row r="7244" spans="1:13" x14ac:dyDescent="0.25">
      <c r="A7244" s="1">
        <v>7242</v>
      </c>
      <c r="B7244">
        <v>0.33726371022986162</v>
      </c>
      <c r="C7244">
        <v>728.17918886526672</v>
      </c>
      <c r="D7244">
        <v>0.60813829168362177</v>
      </c>
      <c r="E7244">
        <v>600</v>
      </c>
      <c r="F7244">
        <v>0.1</v>
      </c>
      <c r="G7244">
        <v>0.26193112527587442</v>
      </c>
      <c r="H7244">
        <v>-215.7790094286357</v>
      </c>
      <c r="I7244">
        <v>0.62154906018764389</v>
      </c>
      <c r="K7244">
        <f t="shared" si="339"/>
        <v>0.26193112527587442</v>
      </c>
      <c r="L7244">
        <f t="shared" si="340"/>
        <v>-215.77900942863573</v>
      </c>
      <c r="M7244">
        <f t="shared" si="341"/>
        <v>0.62154906018764433</v>
      </c>
    </row>
    <row r="7245" spans="1:13" x14ac:dyDescent="0.25">
      <c r="A7245" s="1">
        <v>7243</v>
      </c>
      <c r="B7245">
        <v>0.59919483550573605</v>
      </c>
      <c r="C7245">
        <v>512.40017943663099</v>
      </c>
      <c r="D7245">
        <v>1.2296873518712661</v>
      </c>
      <c r="E7245">
        <v>600</v>
      </c>
      <c r="F7245">
        <v>0.1</v>
      </c>
      <c r="G7245">
        <v>0.19885927926618879</v>
      </c>
      <c r="H7245">
        <v>-48.764479493610217</v>
      </c>
      <c r="I7245">
        <v>0.49746055155037738</v>
      </c>
      <c r="K7245">
        <f t="shared" si="339"/>
        <v>0.19885927926618885</v>
      </c>
      <c r="L7245">
        <f t="shared" si="340"/>
        <v>-48.764479493610168</v>
      </c>
      <c r="M7245">
        <f t="shared" si="341"/>
        <v>0.49746055155037694</v>
      </c>
    </row>
    <row r="7246" spans="1:13" x14ac:dyDescent="0.25">
      <c r="A7246" s="1">
        <v>7244</v>
      </c>
      <c r="B7246">
        <v>0.79805411477192489</v>
      </c>
      <c r="C7246">
        <v>463.63569994302082</v>
      </c>
      <c r="D7246">
        <v>1.727147903421643</v>
      </c>
      <c r="E7246">
        <v>600</v>
      </c>
      <c r="F7246">
        <v>0.1</v>
      </c>
      <c r="G7246">
        <v>0.23901519692686099</v>
      </c>
      <c r="H7246">
        <v>-131.60392949228171</v>
      </c>
      <c r="I7246">
        <v>0.52831176970506655</v>
      </c>
      <c r="K7246">
        <f t="shared" si="339"/>
        <v>0.23901519692686102</v>
      </c>
      <c r="L7246">
        <f t="shared" si="340"/>
        <v>-131.60392949228185</v>
      </c>
      <c r="M7246">
        <f t="shared" si="341"/>
        <v>0.52831176970506699</v>
      </c>
    </row>
    <row r="7247" spans="1:13" x14ac:dyDescent="0.25">
      <c r="A7247" s="1">
        <v>7245</v>
      </c>
      <c r="B7247">
        <v>1.0370693116987859</v>
      </c>
      <c r="C7247">
        <v>332.03177045073897</v>
      </c>
      <c r="D7247">
        <v>2.25545967312671</v>
      </c>
      <c r="E7247">
        <v>600</v>
      </c>
      <c r="F7247">
        <v>0.1</v>
      </c>
      <c r="G7247">
        <v>0.27193451283636422</v>
      </c>
      <c r="H7247">
        <v>-120.3026758182114</v>
      </c>
      <c r="I7247">
        <v>0.57772307183711291</v>
      </c>
      <c r="K7247">
        <f t="shared" si="339"/>
        <v>0.27193451283636416</v>
      </c>
      <c r="L7247">
        <f t="shared" si="340"/>
        <v>-120.30267581821138</v>
      </c>
      <c r="M7247">
        <f t="shared" si="341"/>
        <v>0.57772307183711202</v>
      </c>
    </row>
    <row r="7248" spans="1:13" x14ac:dyDescent="0.25">
      <c r="A7248" s="1">
        <v>7246</v>
      </c>
      <c r="B7248">
        <v>1.3090038245351501</v>
      </c>
      <c r="C7248">
        <v>211.72909463252759</v>
      </c>
      <c r="D7248">
        <v>2.8331827449638221</v>
      </c>
      <c r="E7248">
        <v>600</v>
      </c>
      <c r="F7248">
        <v>0.1</v>
      </c>
      <c r="G7248">
        <v>0.27149420346153058</v>
      </c>
      <c r="H7248">
        <v>254.6570712390656</v>
      </c>
      <c r="I7248">
        <v>0.34946773017420751</v>
      </c>
      <c r="K7248">
        <f t="shared" si="339"/>
        <v>0.27149420346153086</v>
      </c>
      <c r="L7248">
        <f t="shared" si="340"/>
        <v>254.65707123906563</v>
      </c>
      <c r="M7248">
        <f t="shared" si="341"/>
        <v>0.34946773017420796</v>
      </c>
    </row>
    <row r="7249" spans="1:13" x14ac:dyDescent="0.25">
      <c r="A7249" s="1">
        <v>7247</v>
      </c>
      <c r="B7249">
        <v>1.5804980279966809</v>
      </c>
      <c r="C7249">
        <v>466.38616587159322</v>
      </c>
      <c r="D7249">
        <v>3.18265047513803</v>
      </c>
      <c r="E7249">
        <v>600</v>
      </c>
      <c r="F7249">
        <v>0.1</v>
      </c>
      <c r="G7249">
        <v>0.29858735139368359</v>
      </c>
      <c r="H7249">
        <v>275.21936883256251</v>
      </c>
      <c r="I7249">
        <v>0.38531997235722271</v>
      </c>
      <c r="K7249">
        <f t="shared" si="339"/>
        <v>0.29858735139368298</v>
      </c>
      <c r="L7249">
        <f t="shared" si="340"/>
        <v>275.21936883256251</v>
      </c>
      <c r="M7249">
        <f t="shared" si="341"/>
        <v>0.38531997235722315</v>
      </c>
    </row>
    <row r="7250" spans="1:13" x14ac:dyDescent="0.25">
      <c r="A7250" s="1">
        <v>7248</v>
      </c>
      <c r="B7250">
        <v>1.8790853793903639</v>
      </c>
      <c r="C7250">
        <v>741.60553470415573</v>
      </c>
      <c r="D7250">
        <v>3.5679704474952532</v>
      </c>
      <c r="E7250">
        <v>600</v>
      </c>
      <c r="F7250">
        <v>0.1</v>
      </c>
      <c r="G7250">
        <v>0.23275040157752211</v>
      </c>
      <c r="H7250">
        <v>180.92364572813241</v>
      </c>
      <c r="I7250">
        <v>0.61711635482125393</v>
      </c>
      <c r="K7250">
        <f t="shared" si="339"/>
        <v>0.23275040157752214</v>
      </c>
      <c r="L7250">
        <f t="shared" si="340"/>
        <v>180.92364572813244</v>
      </c>
      <c r="M7250">
        <f t="shared" si="341"/>
        <v>0.61711635482125349</v>
      </c>
    </row>
    <row r="7251" spans="1:13" x14ac:dyDescent="0.25">
      <c r="A7251" s="1">
        <v>7249</v>
      </c>
      <c r="B7251">
        <v>2.111835780967886</v>
      </c>
      <c r="C7251">
        <v>922.52918043228817</v>
      </c>
      <c r="D7251">
        <v>4.1850868023165066</v>
      </c>
      <c r="E7251">
        <v>600</v>
      </c>
      <c r="F7251">
        <v>0.1</v>
      </c>
      <c r="G7251">
        <v>0.18812349124458549</v>
      </c>
      <c r="H7251">
        <v>250.65496918098719</v>
      </c>
      <c r="I7251">
        <v>0.1767869729347504</v>
      </c>
      <c r="K7251">
        <f t="shared" si="339"/>
        <v>0.18812349124458594</v>
      </c>
      <c r="L7251">
        <f t="shared" si="340"/>
        <v>250.65496918098677</v>
      </c>
      <c r="M7251">
        <f t="shared" si="341"/>
        <v>0.17678697293475043</v>
      </c>
    </row>
    <row r="7252" spans="1:13" x14ac:dyDescent="0.25">
      <c r="A7252" s="1">
        <v>7250</v>
      </c>
      <c r="B7252">
        <v>2.299959272212472</v>
      </c>
      <c r="C7252">
        <v>1173.1841496132749</v>
      </c>
      <c r="D7252">
        <v>4.3618737752512571</v>
      </c>
      <c r="E7252">
        <v>600</v>
      </c>
      <c r="F7252">
        <v>0.1</v>
      </c>
      <c r="G7252">
        <v>0.14215775655573859</v>
      </c>
      <c r="H7252">
        <v>120.19329857002251</v>
      </c>
      <c r="I7252">
        <v>0.51986496235006641</v>
      </c>
      <c r="K7252">
        <f t="shared" si="339"/>
        <v>0.14215775655573903</v>
      </c>
      <c r="L7252">
        <f t="shared" si="340"/>
        <v>120.19329857002299</v>
      </c>
      <c r="M7252">
        <f t="shared" si="341"/>
        <v>0.51986496235006552</v>
      </c>
    </row>
    <row r="7253" spans="1:13" x14ac:dyDescent="0.25">
      <c r="A7253" s="1">
        <v>7251</v>
      </c>
      <c r="B7253">
        <v>2.442117028768211</v>
      </c>
      <c r="C7253">
        <v>1293.3774481832979</v>
      </c>
      <c r="D7253">
        <v>4.8817387376013226</v>
      </c>
      <c r="E7253">
        <v>600</v>
      </c>
      <c r="F7253">
        <v>0.1</v>
      </c>
      <c r="G7253">
        <v>0.10545169858862249</v>
      </c>
      <c r="H7253">
        <v>260.67097149490809</v>
      </c>
      <c r="I7253">
        <v>0.11790879970433731</v>
      </c>
      <c r="K7253">
        <f t="shared" si="339"/>
        <v>0.10545169858862202</v>
      </c>
      <c r="L7253">
        <f t="shared" si="340"/>
        <v>260.67097149490814</v>
      </c>
      <c r="M7253">
        <f t="shared" si="341"/>
        <v>0.11790879970433821</v>
      </c>
    </row>
    <row r="7254" spans="1:13" x14ac:dyDescent="0.25">
      <c r="A7254" s="1">
        <v>7252</v>
      </c>
      <c r="B7254">
        <v>2.547568727356833</v>
      </c>
      <c r="C7254">
        <v>1554.0484196782061</v>
      </c>
      <c r="D7254">
        <v>4.9996475373056608</v>
      </c>
      <c r="E7254">
        <v>600</v>
      </c>
      <c r="F7254">
        <v>0.1</v>
      </c>
      <c r="G7254">
        <v>0.17737232296209851</v>
      </c>
      <c r="H7254">
        <v>223.76573128744391</v>
      </c>
      <c r="I7254">
        <v>-9.3319840259518116E-3</v>
      </c>
      <c r="K7254">
        <f t="shared" si="339"/>
        <v>0.17737232296209893</v>
      </c>
      <c r="L7254">
        <f t="shared" si="340"/>
        <v>223.76573128744394</v>
      </c>
      <c r="M7254">
        <f t="shared" si="341"/>
        <v>-9.3319840259518116E-3</v>
      </c>
    </row>
    <row r="7255" spans="1:13" x14ac:dyDescent="0.25">
      <c r="A7255" s="1">
        <v>7253</v>
      </c>
      <c r="B7255">
        <v>2.724941050318932</v>
      </c>
      <c r="C7255">
        <v>1777.81415096565</v>
      </c>
      <c r="D7255">
        <v>4.990315553279709</v>
      </c>
      <c r="E7255">
        <v>600</v>
      </c>
      <c r="F7255">
        <v>0.1</v>
      </c>
      <c r="G7255">
        <v>-2.6460612588232748</v>
      </c>
      <c r="H7255">
        <v>-1019.796096726464</v>
      </c>
      <c r="I7255">
        <v>-4.990315553279709</v>
      </c>
      <c r="K7255">
        <f t="shared" si="339"/>
        <v>-2.6460612588232757</v>
      </c>
      <c r="L7255">
        <f t="shared" si="340"/>
        <v>-1019.7960967264642</v>
      </c>
      <c r="M7255">
        <f t="shared" si="341"/>
        <v>-4.990315553279709</v>
      </c>
    </row>
    <row r="7256" spans="1:13" x14ac:dyDescent="0.25">
      <c r="A7256" s="1">
        <v>7254</v>
      </c>
      <c r="B7256">
        <v>7.8879791495656298E-2</v>
      </c>
      <c r="C7256">
        <v>758.01805423918586</v>
      </c>
      <c r="D7256">
        <v>0</v>
      </c>
      <c r="E7256">
        <v>150</v>
      </c>
      <c r="F7256">
        <v>0.5</v>
      </c>
      <c r="G7256">
        <v>0.11015675849792</v>
      </c>
      <c r="H7256">
        <v>-120.6571746923549</v>
      </c>
      <c r="I7256">
        <v>0.21133758854346341</v>
      </c>
      <c r="K7256">
        <f t="shared" si="339"/>
        <v>0.11015675849792</v>
      </c>
      <c r="L7256">
        <f t="shared" si="340"/>
        <v>-120.65717469235494</v>
      </c>
      <c r="M7256">
        <f t="shared" si="341"/>
        <v>0.21133758854346341</v>
      </c>
    </row>
    <row r="7257" spans="1:13" x14ac:dyDescent="0.25">
      <c r="A7257" s="1">
        <v>7255</v>
      </c>
      <c r="B7257">
        <v>0.1890365499935763</v>
      </c>
      <c r="C7257">
        <v>637.36087954683092</v>
      </c>
      <c r="D7257">
        <v>0.21133758854346341</v>
      </c>
      <c r="E7257">
        <v>150</v>
      </c>
      <c r="F7257">
        <v>0.5</v>
      </c>
      <c r="G7257">
        <v>0.24736924884400899</v>
      </c>
      <c r="H7257">
        <v>-48.967281642121293</v>
      </c>
      <c r="I7257">
        <v>0.30788636552721799</v>
      </c>
      <c r="K7257">
        <f t="shared" si="339"/>
        <v>0.24736924884400899</v>
      </c>
      <c r="L7257">
        <f t="shared" si="340"/>
        <v>-48.967281642121293</v>
      </c>
      <c r="M7257">
        <f t="shared" si="341"/>
        <v>0.30788636552721793</v>
      </c>
    </row>
    <row r="7258" spans="1:13" x14ac:dyDescent="0.25">
      <c r="A7258" s="1">
        <v>7256</v>
      </c>
      <c r="B7258">
        <v>0.43640579883758529</v>
      </c>
      <c r="C7258">
        <v>588.39359790470962</v>
      </c>
      <c r="D7258">
        <v>0.51922395407068134</v>
      </c>
      <c r="E7258">
        <v>150</v>
      </c>
      <c r="F7258">
        <v>0.5</v>
      </c>
      <c r="G7258">
        <v>0.23029444405572719</v>
      </c>
      <c r="H7258">
        <v>-30.913277255468529</v>
      </c>
      <c r="I7258">
        <v>0.37475478403928292</v>
      </c>
      <c r="K7258">
        <f t="shared" si="339"/>
        <v>0.23029444405572724</v>
      </c>
      <c r="L7258">
        <f t="shared" si="340"/>
        <v>-30.913277255468529</v>
      </c>
      <c r="M7258">
        <f t="shared" si="341"/>
        <v>0.37475478403928286</v>
      </c>
    </row>
    <row r="7259" spans="1:13" x14ac:dyDescent="0.25">
      <c r="A7259" s="1">
        <v>7257</v>
      </c>
      <c r="B7259">
        <v>0.66670024289331253</v>
      </c>
      <c r="C7259">
        <v>557.48032064924109</v>
      </c>
      <c r="D7259">
        <v>0.8939787381099642</v>
      </c>
      <c r="E7259">
        <v>150</v>
      </c>
      <c r="F7259">
        <v>0.5</v>
      </c>
      <c r="G7259">
        <v>0.22638566220487391</v>
      </c>
      <c r="H7259">
        <v>-121.07000883051219</v>
      </c>
      <c r="I7259">
        <v>0.27045463685361781</v>
      </c>
      <c r="K7259">
        <f t="shared" si="339"/>
        <v>0.22638566220487388</v>
      </c>
      <c r="L7259">
        <f t="shared" si="340"/>
        <v>-121.07000883051217</v>
      </c>
      <c r="M7259">
        <f t="shared" si="341"/>
        <v>0.27045463685361781</v>
      </c>
    </row>
    <row r="7260" spans="1:13" x14ac:dyDescent="0.25">
      <c r="A7260" s="1">
        <v>7258</v>
      </c>
      <c r="B7260">
        <v>0.89308590509818642</v>
      </c>
      <c r="C7260">
        <v>436.41031181872893</v>
      </c>
      <c r="D7260">
        <v>1.164433374963582</v>
      </c>
      <c r="E7260">
        <v>150</v>
      </c>
      <c r="F7260">
        <v>0.5</v>
      </c>
      <c r="G7260">
        <v>0.1957155963273508</v>
      </c>
      <c r="H7260">
        <v>-113.4357215507451</v>
      </c>
      <c r="I7260">
        <v>0.272739133454039</v>
      </c>
      <c r="K7260">
        <f t="shared" si="339"/>
        <v>0.19571559632735058</v>
      </c>
      <c r="L7260">
        <f t="shared" si="340"/>
        <v>-113.43572155074514</v>
      </c>
      <c r="M7260">
        <f t="shared" si="341"/>
        <v>0.272739133454039</v>
      </c>
    </row>
    <row r="7261" spans="1:13" x14ac:dyDescent="0.25">
      <c r="A7261" s="1">
        <v>7259</v>
      </c>
      <c r="B7261">
        <v>1.088801501425537</v>
      </c>
      <c r="C7261">
        <v>322.97459026798379</v>
      </c>
      <c r="D7261">
        <v>1.437172508417621</v>
      </c>
      <c r="E7261">
        <v>150</v>
      </c>
      <c r="F7261">
        <v>0.5</v>
      </c>
      <c r="G7261">
        <v>0.1409943908713982</v>
      </c>
      <c r="H7261">
        <v>1514.456436788679</v>
      </c>
      <c r="I7261">
        <v>0.22933302059508559</v>
      </c>
      <c r="K7261">
        <f t="shared" si="339"/>
        <v>0.14099439087139798</v>
      </c>
      <c r="L7261">
        <f t="shared" si="340"/>
        <v>1514.4564367886792</v>
      </c>
      <c r="M7261">
        <f t="shared" si="341"/>
        <v>0.22933302059508609</v>
      </c>
    </row>
    <row r="7262" spans="1:13" x14ac:dyDescent="0.25">
      <c r="A7262" s="1">
        <v>7260</v>
      </c>
      <c r="B7262">
        <v>1.229795892296935</v>
      </c>
      <c r="C7262">
        <v>1837.431027056663</v>
      </c>
      <c r="D7262">
        <v>1.6665055290127071</v>
      </c>
      <c r="E7262">
        <v>150</v>
      </c>
      <c r="F7262">
        <v>0.5</v>
      </c>
      <c r="G7262">
        <v>0.14612011745800471</v>
      </c>
      <c r="H7262">
        <v>2212.3242813110251</v>
      </c>
      <c r="I7262">
        <v>0.41330968815090352</v>
      </c>
      <c r="K7262">
        <f t="shared" si="339"/>
        <v>0.14612011745800513</v>
      </c>
      <c r="L7262">
        <f t="shared" si="340"/>
        <v>2212.3242813110251</v>
      </c>
      <c r="M7262">
        <f t="shared" si="341"/>
        <v>0.41330968815090308</v>
      </c>
    </row>
    <row r="7263" spans="1:13" x14ac:dyDescent="0.25">
      <c r="A7263" s="1">
        <v>7261</v>
      </c>
      <c r="B7263">
        <v>1.3759160097549401</v>
      </c>
      <c r="C7263">
        <v>4049.755308367688</v>
      </c>
      <c r="D7263">
        <v>2.0798152171636102</v>
      </c>
      <c r="E7263">
        <v>150</v>
      </c>
      <c r="F7263">
        <v>0.5</v>
      </c>
      <c r="G7263">
        <v>0.18364188991698091</v>
      </c>
      <c r="H7263">
        <v>1254.831056816113</v>
      </c>
      <c r="I7263">
        <v>0.206899590627553</v>
      </c>
      <c r="K7263">
        <f t="shared" si="339"/>
        <v>0.18364188991698094</v>
      </c>
      <c r="L7263">
        <f t="shared" si="340"/>
        <v>1254.8310568161128</v>
      </c>
      <c r="M7263">
        <f t="shared" si="341"/>
        <v>0.20689959062755303</v>
      </c>
    </row>
    <row r="7264" spans="1:13" x14ac:dyDescent="0.25">
      <c r="A7264" s="1">
        <v>7262</v>
      </c>
      <c r="B7264">
        <v>1.559557899671921</v>
      </c>
      <c r="C7264">
        <v>5304.5863651838008</v>
      </c>
      <c r="D7264">
        <v>2.2867148077911632</v>
      </c>
      <c r="E7264">
        <v>150</v>
      </c>
      <c r="F7264">
        <v>0.5</v>
      </c>
      <c r="G7264">
        <v>0.17057799469320559</v>
      </c>
      <c r="H7264">
        <v>2301.9899198133298</v>
      </c>
      <c r="I7264">
        <v>0.29283111847182491</v>
      </c>
      <c r="K7264">
        <f t="shared" si="339"/>
        <v>0.170577994693206</v>
      </c>
      <c r="L7264">
        <f t="shared" si="340"/>
        <v>2301.9899198133298</v>
      </c>
      <c r="M7264">
        <f t="shared" si="341"/>
        <v>0.29283111847182486</v>
      </c>
    </row>
    <row r="7265" spans="1:13" x14ac:dyDescent="0.25">
      <c r="A7265" s="1">
        <v>7263</v>
      </c>
      <c r="B7265">
        <v>1.730135894365127</v>
      </c>
      <c r="C7265">
        <v>7606.5762849971306</v>
      </c>
      <c r="D7265">
        <v>2.5795459262629881</v>
      </c>
      <c r="E7265">
        <v>150</v>
      </c>
      <c r="F7265">
        <v>0.5</v>
      </c>
      <c r="G7265">
        <v>1.6408256504729879E-2</v>
      </c>
      <c r="H7265">
        <v>1206.4267614643099</v>
      </c>
      <c r="I7265">
        <v>0.13084596826961409</v>
      </c>
      <c r="K7265">
        <f t="shared" si="339"/>
        <v>1.6408256504728991E-2</v>
      </c>
      <c r="L7265">
        <f t="shared" si="340"/>
        <v>1206.4267614643104</v>
      </c>
      <c r="M7265">
        <f t="shared" si="341"/>
        <v>0.13084596826961414</v>
      </c>
    </row>
    <row r="7266" spans="1:13" x14ac:dyDescent="0.25">
      <c r="A7266" s="1">
        <v>7264</v>
      </c>
      <c r="B7266">
        <v>1.746544150869856</v>
      </c>
      <c r="C7266">
        <v>8813.003046461441</v>
      </c>
      <c r="D7266">
        <v>2.7103918945326022</v>
      </c>
      <c r="E7266">
        <v>150</v>
      </c>
      <c r="F7266">
        <v>0.5</v>
      </c>
      <c r="G7266">
        <v>0.24575793368023269</v>
      </c>
      <c r="H7266">
        <v>1226.761614403167</v>
      </c>
      <c r="I7266">
        <v>0.26197042862735342</v>
      </c>
      <c r="K7266">
        <f t="shared" si="339"/>
        <v>0.24575793368023291</v>
      </c>
      <c r="L7266">
        <f t="shared" si="340"/>
        <v>1226.761614403169</v>
      </c>
      <c r="M7266">
        <f t="shared" si="341"/>
        <v>0.26197042862735387</v>
      </c>
    </row>
    <row r="7267" spans="1:13" x14ac:dyDescent="0.25">
      <c r="A7267" s="1">
        <v>7265</v>
      </c>
      <c r="B7267">
        <v>1.9923020845500889</v>
      </c>
      <c r="C7267">
        <v>10039.76466086461</v>
      </c>
      <c r="D7267">
        <v>2.9723623231599561</v>
      </c>
      <c r="E7267">
        <v>150</v>
      </c>
      <c r="F7267">
        <v>0.5</v>
      </c>
      <c r="G7267">
        <v>2.6632773125380819E-2</v>
      </c>
      <c r="H7267">
        <v>2518.818432427383</v>
      </c>
      <c r="I7267">
        <v>5.8402655825140037E-2</v>
      </c>
      <c r="K7267">
        <f t="shared" si="339"/>
        <v>2.6632773125381037E-2</v>
      </c>
      <c r="L7267">
        <f t="shared" si="340"/>
        <v>2518.8184324273807</v>
      </c>
      <c r="M7267">
        <f t="shared" si="341"/>
        <v>5.8402655825140037E-2</v>
      </c>
    </row>
    <row r="7268" spans="1:13" x14ac:dyDescent="0.25">
      <c r="A7268" s="1">
        <v>7266</v>
      </c>
      <c r="B7268">
        <v>2.01893485767547</v>
      </c>
      <c r="C7268">
        <v>12558.583093291991</v>
      </c>
      <c r="D7268">
        <v>3.0307649789850961</v>
      </c>
      <c r="E7268">
        <v>150</v>
      </c>
      <c r="F7268">
        <v>0.5</v>
      </c>
      <c r="G7268">
        <v>-1.940835947300924</v>
      </c>
      <c r="H7268">
        <v>-9953.2381583427068</v>
      </c>
      <c r="I7268">
        <v>-3.0307649789850961</v>
      </c>
      <c r="K7268">
        <f t="shared" si="339"/>
        <v>-1.940835947300924</v>
      </c>
      <c r="L7268">
        <f t="shared" si="340"/>
        <v>-9953.2381583427068</v>
      </c>
      <c r="M7268">
        <f t="shared" si="341"/>
        <v>-3.0307649789850961</v>
      </c>
    </row>
    <row r="7269" spans="1:13" x14ac:dyDescent="0.25">
      <c r="A7269" s="1">
        <v>7267</v>
      </c>
      <c r="B7269">
        <v>7.8098910374546027E-2</v>
      </c>
      <c r="C7269">
        <v>2605.3449349492839</v>
      </c>
      <c r="D7269">
        <v>0</v>
      </c>
      <c r="E7269">
        <v>480</v>
      </c>
      <c r="F7269">
        <v>0.5</v>
      </c>
      <c r="G7269">
        <v>0.30849188470336181</v>
      </c>
      <c r="H7269">
        <v>131.3289286945446</v>
      </c>
      <c r="I7269">
        <v>0.78103156599595402</v>
      </c>
      <c r="K7269">
        <f t="shared" si="339"/>
        <v>0.30849188470336175</v>
      </c>
      <c r="L7269">
        <f t="shared" si="340"/>
        <v>131.32892869454508</v>
      </c>
      <c r="M7269">
        <f t="shared" si="341"/>
        <v>0.78103156599595402</v>
      </c>
    </row>
    <row r="7270" spans="1:13" x14ac:dyDescent="0.25">
      <c r="A7270" s="1">
        <v>7268</v>
      </c>
      <c r="B7270">
        <v>0.38659079507790778</v>
      </c>
      <c r="C7270">
        <v>2736.673863643829</v>
      </c>
      <c r="D7270">
        <v>0.78103156599595402</v>
      </c>
      <c r="E7270">
        <v>480</v>
      </c>
      <c r="F7270">
        <v>0.5</v>
      </c>
      <c r="G7270">
        <v>0.30342444416799719</v>
      </c>
      <c r="H7270">
        <v>-290.04667073531709</v>
      </c>
      <c r="I7270">
        <v>0.53098466588620352</v>
      </c>
      <c r="K7270">
        <f t="shared" si="339"/>
        <v>0.30342444416799724</v>
      </c>
      <c r="L7270">
        <f t="shared" si="340"/>
        <v>-290.04667073531709</v>
      </c>
      <c r="M7270">
        <f t="shared" si="341"/>
        <v>0.53098466588620397</v>
      </c>
    </row>
    <row r="7271" spans="1:13" x14ac:dyDescent="0.25">
      <c r="A7271" s="1">
        <v>7269</v>
      </c>
      <c r="B7271">
        <v>0.69001523924590502</v>
      </c>
      <c r="C7271">
        <v>2446.6271929085119</v>
      </c>
      <c r="D7271">
        <v>1.312016231882158</v>
      </c>
      <c r="E7271">
        <v>480</v>
      </c>
      <c r="F7271">
        <v>0.5</v>
      </c>
      <c r="G7271">
        <v>0.29041616164216999</v>
      </c>
      <c r="H7271">
        <v>-69.436119911269998</v>
      </c>
      <c r="I7271">
        <v>0.63400980137198371</v>
      </c>
      <c r="K7271">
        <f t="shared" si="339"/>
        <v>0.29041616164216999</v>
      </c>
      <c r="L7271">
        <f t="shared" si="340"/>
        <v>-69.436119911269998</v>
      </c>
      <c r="M7271">
        <f t="shared" si="341"/>
        <v>0.63400980137198304</v>
      </c>
    </row>
    <row r="7272" spans="1:13" x14ac:dyDescent="0.25">
      <c r="A7272" s="1">
        <v>7270</v>
      </c>
      <c r="B7272">
        <v>0.98043140088807501</v>
      </c>
      <c r="C7272">
        <v>2377.1910729972419</v>
      </c>
      <c r="D7272">
        <v>1.946026033254141</v>
      </c>
      <c r="E7272">
        <v>480</v>
      </c>
      <c r="F7272">
        <v>0.5</v>
      </c>
      <c r="G7272">
        <v>0.29020372774865</v>
      </c>
      <c r="H7272">
        <v>178.71637950263681</v>
      </c>
      <c r="I7272">
        <v>0.4385771070772797</v>
      </c>
      <c r="K7272">
        <f t="shared" si="339"/>
        <v>0.29020372774865</v>
      </c>
      <c r="L7272">
        <f t="shared" si="340"/>
        <v>178.71637950263721</v>
      </c>
      <c r="M7272">
        <f t="shared" si="341"/>
        <v>0.43857710707727993</v>
      </c>
    </row>
    <row r="7273" spans="1:13" x14ac:dyDescent="0.25">
      <c r="A7273" s="1">
        <v>7271</v>
      </c>
      <c r="B7273">
        <v>1.270635128636725</v>
      </c>
      <c r="C7273">
        <v>2555.9074524998791</v>
      </c>
      <c r="D7273">
        <v>2.384603140331421</v>
      </c>
      <c r="E7273">
        <v>480</v>
      </c>
      <c r="F7273">
        <v>0.5</v>
      </c>
      <c r="G7273">
        <v>0.24180217549298949</v>
      </c>
      <c r="H7273">
        <v>-195.08812771880051</v>
      </c>
      <c r="I7273">
        <v>0.4267224698503278</v>
      </c>
      <c r="K7273">
        <f t="shared" si="339"/>
        <v>0.24180217549298999</v>
      </c>
      <c r="L7273">
        <f t="shared" si="340"/>
        <v>-195.08812771880093</v>
      </c>
      <c r="M7273">
        <f t="shared" si="341"/>
        <v>0.42672246985032825</v>
      </c>
    </row>
    <row r="7274" spans="1:13" x14ac:dyDescent="0.25">
      <c r="A7274" s="1">
        <v>7272</v>
      </c>
      <c r="B7274">
        <v>1.512437304129715</v>
      </c>
      <c r="C7274">
        <v>2360.8193247810782</v>
      </c>
      <c r="D7274">
        <v>2.8113256101817492</v>
      </c>
      <c r="E7274">
        <v>480</v>
      </c>
      <c r="F7274">
        <v>0.5</v>
      </c>
      <c r="G7274">
        <v>0.13261739448967341</v>
      </c>
      <c r="H7274">
        <v>995.1568013094552</v>
      </c>
      <c r="I7274">
        <v>0.33634829948397732</v>
      </c>
      <c r="K7274">
        <f t="shared" si="339"/>
        <v>0.13261739448967291</v>
      </c>
      <c r="L7274">
        <f t="shared" si="340"/>
        <v>995.15680130945475</v>
      </c>
      <c r="M7274">
        <f t="shared" si="341"/>
        <v>0.33634829948397682</v>
      </c>
    </row>
    <row r="7275" spans="1:13" x14ac:dyDescent="0.25">
      <c r="A7275" s="1">
        <v>7273</v>
      </c>
      <c r="B7275">
        <v>1.6450546986193879</v>
      </c>
      <c r="C7275">
        <v>3355.9761260905329</v>
      </c>
      <c r="D7275">
        <v>3.147673909665726</v>
      </c>
      <c r="E7275">
        <v>480</v>
      </c>
      <c r="F7275">
        <v>0.5</v>
      </c>
      <c r="G7275">
        <v>0.25905679680417659</v>
      </c>
      <c r="H7275">
        <v>3189.1546806286278</v>
      </c>
      <c r="I7275">
        <v>0.22812519414328761</v>
      </c>
      <c r="K7275">
        <f t="shared" si="339"/>
        <v>0.25905679680417704</v>
      </c>
      <c r="L7275">
        <f t="shared" si="340"/>
        <v>3189.1546806286283</v>
      </c>
      <c r="M7275">
        <f t="shared" si="341"/>
        <v>0.22812519414328802</v>
      </c>
    </row>
    <row r="7276" spans="1:13" x14ac:dyDescent="0.25">
      <c r="A7276" s="1">
        <v>7274</v>
      </c>
      <c r="B7276">
        <v>1.9041114954235649</v>
      </c>
      <c r="C7276">
        <v>6545.1308067191612</v>
      </c>
      <c r="D7276">
        <v>3.375799103809014</v>
      </c>
      <c r="E7276">
        <v>480</v>
      </c>
      <c r="F7276">
        <v>0.5</v>
      </c>
      <c r="G7276">
        <v>0.31935863983569818</v>
      </c>
      <c r="H7276">
        <v>1571.5322449455221</v>
      </c>
      <c r="I7276">
        <v>0.28338988936591969</v>
      </c>
      <c r="K7276">
        <f t="shared" si="339"/>
        <v>0.31935863983569823</v>
      </c>
      <c r="L7276">
        <f t="shared" si="340"/>
        <v>1571.5322449455216</v>
      </c>
      <c r="M7276">
        <f t="shared" si="341"/>
        <v>0.2833898893659188</v>
      </c>
    </row>
    <row r="7277" spans="1:13" x14ac:dyDescent="0.25">
      <c r="A7277" s="1">
        <v>7275</v>
      </c>
      <c r="B7277">
        <v>2.2234701352592632</v>
      </c>
      <c r="C7277">
        <v>8116.6630516646828</v>
      </c>
      <c r="D7277">
        <v>3.6591889931749328</v>
      </c>
      <c r="E7277">
        <v>480</v>
      </c>
      <c r="F7277">
        <v>0.5</v>
      </c>
      <c r="G7277">
        <v>7.0524603980886447E-2</v>
      </c>
      <c r="H7277">
        <v>2175.8719071633609</v>
      </c>
      <c r="I7277">
        <v>0.33168810449744018</v>
      </c>
      <c r="K7277">
        <f t="shared" si="339"/>
        <v>7.0524603980886003E-2</v>
      </c>
      <c r="L7277">
        <f t="shared" si="340"/>
        <v>2175.8719071633577</v>
      </c>
      <c r="M7277">
        <f t="shared" si="341"/>
        <v>0.33168810449744113</v>
      </c>
    </row>
    <row r="7278" spans="1:13" x14ac:dyDescent="0.25">
      <c r="A7278" s="1">
        <v>7276</v>
      </c>
      <c r="B7278">
        <v>2.2939947392401492</v>
      </c>
      <c r="C7278">
        <v>10292.534958828041</v>
      </c>
      <c r="D7278">
        <v>3.990877097672374</v>
      </c>
      <c r="E7278">
        <v>480</v>
      </c>
      <c r="F7278">
        <v>0.5</v>
      </c>
      <c r="G7278">
        <v>0.13791023456048809</v>
      </c>
      <c r="H7278">
        <v>1890.4794465776181</v>
      </c>
      <c r="I7278">
        <v>0.18580359476396871</v>
      </c>
      <c r="K7278">
        <f t="shared" si="339"/>
        <v>0.13791023456048768</v>
      </c>
      <c r="L7278">
        <f t="shared" si="340"/>
        <v>1890.4794465776195</v>
      </c>
      <c r="M7278">
        <f t="shared" si="341"/>
        <v>0.18580359476396824</v>
      </c>
    </row>
    <row r="7279" spans="1:13" x14ac:dyDescent="0.25">
      <c r="A7279" s="1">
        <v>7277</v>
      </c>
      <c r="B7279">
        <v>2.4319049738006369</v>
      </c>
      <c r="C7279">
        <v>12183.01440540566</v>
      </c>
      <c r="D7279">
        <v>4.1766806924363422</v>
      </c>
      <c r="E7279">
        <v>480</v>
      </c>
      <c r="F7279">
        <v>0.5</v>
      </c>
      <c r="G7279">
        <v>0.23261158013028421</v>
      </c>
      <c r="H7279">
        <v>1343.210176171076</v>
      </c>
      <c r="I7279">
        <v>0.17468400620208421</v>
      </c>
      <c r="K7279">
        <f t="shared" si="339"/>
        <v>0.23261158013028416</v>
      </c>
      <c r="L7279">
        <f t="shared" si="340"/>
        <v>1343.2101761710801</v>
      </c>
      <c r="M7279">
        <f t="shared" si="341"/>
        <v>0.17468400620208335</v>
      </c>
    </row>
    <row r="7280" spans="1:13" x14ac:dyDescent="0.25">
      <c r="A7280" s="1">
        <v>7278</v>
      </c>
      <c r="B7280">
        <v>2.664516553930921</v>
      </c>
      <c r="C7280">
        <v>13526.22458157674</v>
      </c>
      <c r="D7280">
        <v>4.3513646986384256</v>
      </c>
      <c r="E7280">
        <v>480</v>
      </c>
      <c r="F7280">
        <v>0.5</v>
      </c>
      <c r="G7280">
        <v>0.1019942184839029</v>
      </c>
      <c r="H7280">
        <v>1883.461490299178</v>
      </c>
      <c r="I7280">
        <v>0.3515215125060891</v>
      </c>
      <c r="K7280">
        <f t="shared" si="339"/>
        <v>0.10199421848390289</v>
      </c>
      <c r="L7280">
        <f t="shared" si="340"/>
        <v>1883.4614902991798</v>
      </c>
      <c r="M7280">
        <f t="shared" si="341"/>
        <v>0.35152151250609087</v>
      </c>
    </row>
    <row r="7281" spans="1:13" x14ac:dyDescent="0.25">
      <c r="A7281" s="1">
        <v>7279</v>
      </c>
      <c r="B7281">
        <v>2.7665107724148239</v>
      </c>
      <c r="C7281">
        <v>15409.68607187592</v>
      </c>
      <c r="D7281">
        <v>4.7028862111445164</v>
      </c>
      <c r="E7281">
        <v>480</v>
      </c>
      <c r="F7281">
        <v>0.5</v>
      </c>
      <c r="G7281">
        <v>-2.6881303202428759</v>
      </c>
      <c r="H7281">
        <v>-12760.654176554461</v>
      </c>
      <c r="I7281">
        <v>-4.7028862111445164</v>
      </c>
      <c r="K7281">
        <f t="shared" si="339"/>
        <v>-2.6881303202428759</v>
      </c>
      <c r="L7281">
        <f t="shared" si="340"/>
        <v>-12760.654176554463</v>
      </c>
      <c r="M7281">
        <f t="shared" si="341"/>
        <v>-4.7028862111445164</v>
      </c>
    </row>
    <row r="7282" spans="1:13" x14ac:dyDescent="0.25">
      <c r="A7282" s="1">
        <v>7280</v>
      </c>
      <c r="B7282">
        <v>7.8380452171948028E-2</v>
      </c>
      <c r="C7282">
        <v>2649.0318953214569</v>
      </c>
      <c r="D7282">
        <v>0</v>
      </c>
      <c r="E7282">
        <v>600</v>
      </c>
      <c r="F7282">
        <v>0.5</v>
      </c>
      <c r="G7282">
        <v>0.21072997297967941</v>
      </c>
      <c r="H7282">
        <v>324.24572296307542</v>
      </c>
      <c r="I7282">
        <v>0.62701216275017135</v>
      </c>
      <c r="K7282">
        <f t="shared" si="339"/>
        <v>0.21072997297967935</v>
      </c>
      <c r="L7282">
        <f t="shared" si="340"/>
        <v>324.24572296307497</v>
      </c>
      <c r="M7282">
        <f t="shared" si="341"/>
        <v>0.62701216275017135</v>
      </c>
    </row>
    <row r="7283" spans="1:13" x14ac:dyDescent="0.25">
      <c r="A7283" s="1">
        <v>7281</v>
      </c>
      <c r="B7283">
        <v>0.28911042515162738</v>
      </c>
      <c r="C7283">
        <v>2973.2776182845319</v>
      </c>
      <c r="D7283">
        <v>0.62701216275017135</v>
      </c>
      <c r="E7283">
        <v>600</v>
      </c>
      <c r="F7283">
        <v>0.5</v>
      </c>
      <c r="G7283">
        <v>0.28306141217785108</v>
      </c>
      <c r="H7283">
        <v>-303.63680284939852</v>
      </c>
      <c r="I7283">
        <v>0.45941234261411579</v>
      </c>
      <c r="K7283">
        <f t="shared" si="339"/>
        <v>0.28306141217785113</v>
      </c>
      <c r="L7283">
        <f t="shared" si="340"/>
        <v>-303.63680284939801</v>
      </c>
      <c r="M7283">
        <f t="shared" si="341"/>
        <v>0.45941234261411557</v>
      </c>
    </row>
    <row r="7284" spans="1:13" x14ac:dyDescent="0.25">
      <c r="A7284" s="1">
        <v>7282</v>
      </c>
      <c r="B7284">
        <v>0.57217183732947852</v>
      </c>
      <c r="C7284">
        <v>2669.6408154351338</v>
      </c>
      <c r="D7284">
        <v>1.0864245053642869</v>
      </c>
      <c r="E7284">
        <v>600</v>
      </c>
      <c r="F7284">
        <v>0.5</v>
      </c>
      <c r="G7284">
        <v>0.29950293115628929</v>
      </c>
      <c r="H7284">
        <v>-133.51951611421151</v>
      </c>
      <c r="I7284">
        <v>0.50252552103861992</v>
      </c>
      <c r="K7284">
        <f t="shared" si="339"/>
        <v>0.29950293115628934</v>
      </c>
      <c r="L7284">
        <f t="shared" si="340"/>
        <v>-133.51951611421191</v>
      </c>
      <c r="M7284">
        <f t="shared" si="341"/>
        <v>0.50252552103862014</v>
      </c>
    </row>
    <row r="7285" spans="1:13" x14ac:dyDescent="0.25">
      <c r="A7285" s="1">
        <v>7283</v>
      </c>
      <c r="B7285">
        <v>0.87167476848576786</v>
      </c>
      <c r="C7285">
        <v>2536.1212993209219</v>
      </c>
      <c r="D7285">
        <v>1.5889500264029071</v>
      </c>
      <c r="E7285">
        <v>600</v>
      </c>
      <c r="F7285">
        <v>0.5</v>
      </c>
      <c r="G7285">
        <v>0.20742725819535229</v>
      </c>
      <c r="H7285">
        <v>383.32674075073561</v>
      </c>
      <c r="I7285">
        <v>0.47889973131329722</v>
      </c>
      <c r="K7285">
        <f t="shared" si="339"/>
        <v>0.20742725819535213</v>
      </c>
      <c r="L7285">
        <f t="shared" si="340"/>
        <v>383.32674075073601</v>
      </c>
      <c r="M7285">
        <f t="shared" si="341"/>
        <v>0.47889973131329677</v>
      </c>
    </row>
    <row r="7286" spans="1:13" x14ac:dyDescent="0.25">
      <c r="A7286" s="1">
        <v>7284</v>
      </c>
      <c r="B7286">
        <v>1.07910202668112</v>
      </c>
      <c r="C7286">
        <v>2919.4480400716579</v>
      </c>
      <c r="D7286">
        <v>2.0678497577162038</v>
      </c>
      <c r="E7286">
        <v>600</v>
      </c>
      <c r="F7286">
        <v>0.5</v>
      </c>
      <c r="G7286">
        <v>0.27639821459909258</v>
      </c>
      <c r="H7286">
        <v>-417.26910774095859</v>
      </c>
      <c r="I7286">
        <v>0.36936926736901432</v>
      </c>
      <c r="K7286">
        <f t="shared" si="339"/>
        <v>0.27639821459909308</v>
      </c>
      <c r="L7286">
        <f t="shared" si="340"/>
        <v>-417.26910774095904</v>
      </c>
      <c r="M7286">
        <f t="shared" si="341"/>
        <v>0.36936926736901521</v>
      </c>
    </row>
    <row r="7287" spans="1:13" x14ac:dyDescent="0.25">
      <c r="A7287" s="1">
        <v>7285</v>
      </c>
      <c r="B7287">
        <v>1.3555002412802131</v>
      </c>
      <c r="C7287">
        <v>2502.1789323306989</v>
      </c>
      <c r="D7287">
        <v>2.437219025085219</v>
      </c>
      <c r="E7287">
        <v>600</v>
      </c>
      <c r="F7287">
        <v>0.5</v>
      </c>
      <c r="G7287">
        <v>0.19891952613289021</v>
      </c>
      <c r="H7287">
        <v>1700.3850561837801</v>
      </c>
      <c r="I7287">
        <v>0.3175647179737533</v>
      </c>
      <c r="K7287">
        <f t="shared" si="339"/>
        <v>0.19891952613288999</v>
      </c>
      <c r="L7287">
        <f t="shared" si="340"/>
        <v>1700.3850561837803</v>
      </c>
      <c r="M7287">
        <f t="shared" si="341"/>
        <v>0.31756471797375285</v>
      </c>
    </row>
    <row r="7288" spans="1:13" x14ac:dyDescent="0.25">
      <c r="A7288" s="1">
        <v>7286</v>
      </c>
      <c r="B7288">
        <v>1.5544197674131031</v>
      </c>
      <c r="C7288">
        <v>4202.5639885144792</v>
      </c>
      <c r="D7288">
        <v>2.7547837430589719</v>
      </c>
      <c r="E7288">
        <v>600</v>
      </c>
      <c r="F7288">
        <v>0.5</v>
      </c>
      <c r="G7288">
        <v>0.1534397542658594</v>
      </c>
      <c r="H7288">
        <v>2765.7681644484792</v>
      </c>
      <c r="I7288">
        <v>0.29654701853928822</v>
      </c>
      <c r="K7288">
        <f t="shared" si="339"/>
        <v>0.15343975426585899</v>
      </c>
      <c r="L7288">
        <f t="shared" si="340"/>
        <v>2765.7681644484792</v>
      </c>
      <c r="M7288">
        <f t="shared" si="341"/>
        <v>0.29654701853928822</v>
      </c>
    </row>
    <row r="7289" spans="1:13" x14ac:dyDescent="0.25">
      <c r="A7289" s="1">
        <v>7287</v>
      </c>
      <c r="B7289">
        <v>1.707859521678962</v>
      </c>
      <c r="C7289">
        <v>6968.3321529629584</v>
      </c>
      <c r="D7289">
        <v>3.0513307615982601</v>
      </c>
      <c r="E7289">
        <v>600</v>
      </c>
      <c r="F7289">
        <v>0.5</v>
      </c>
      <c r="G7289">
        <v>0.2349423562378832</v>
      </c>
      <c r="H7289">
        <v>1653.506557744432</v>
      </c>
      <c r="I7289">
        <v>0.36892421275232051</v>
      </c>
      <c r="K7289">
        <f t="shared" si="339"/>
        <v>0.23494235623788406</v>
      </c>
      <c r="L7289">
        <f t="shared" si="340"/>
        <v>1653.506557744432</v>
      </c>
      <c r="M7289">
        <f t="shared" si="341"/>
        <v>0.3689242127523209</v>
      </c>
    </row>
    <row r="7290" spans="1:13" x14ac:dyDescent="0.25">
      <c r="A7290" s="1">
        <v>7288</v>
      </c>
      <c r="B7290">
        <v>1.9428018779168461</v>
      </c>
      <c r="C7290">
        <v>8621.8387107073904</v>
      </c>
      <c r="D7290">
        <v>3.420254974350581</v>
      </c>
      <c r="E7290">
        <v>600</v>
      </c>
      <c r="F7290">
        <v>0.5</v>
      </c>
      <c r="G7290">
        <v>8.8198562147082438E-2</v>
      </c>
      <c r="H7290">
        <v>2504.4479521636308</v>
      </c>
      <c r="I7290">
        <v>0.29968517846812359</v>
      </c>
      <c r="K7290">
        <f t="shared" si="339"/>
        <v>8.8198562147081994E-2</v>
      </c>
      <c r="L7290">
        <f t="shared" si="340"/>
        <v>2504.4479521636295</v>
      </c>
      <c r="M7290">
        <f t="shared" si="341"/>
        <v>0.29968517846812315</v>
      </c>
    </row>
    <row r="7291" spans="1:13" x14ac:dyDescent="0.25">
      <c r="A7291" s="1">
        <v>7289</v>
      </c>
      <c r="B7291">
        <v>2.0310004400639281</v>
      </c>
      <c r="C7291">
        <v>11126.28666287102</v>
      </c>
      <c r="D7291">
        <v>3.7199401528187042</v>
      </c>
      <c r="E7291">
        <v>600</v>
      </c>
      <c r="F7291">
        <v>0.5</v>
      </c>
      <c r="G7291">
        <v>0.1109612266460256</v>
      </c>
      <c r="H7291">
        <v>1622.124928950296</v>
      </c>
      <c r="I7291">
        <v>0.103772474767815</v>
      </c>
      <c r="K7291">
        <f t="shared" si="339"/>
        <v>0.11096122664602603</v>
      </c>
      <c r="L7291">
        <f t="shared" si="340"/>
        <v>1622.1249289502994</v>
      </c>
      <c r="M7291">
        <f t="shared" si="341"/>
        <v>0.10377247476781504</v>
      </c>
    </row>
    <row r="7292" spans="1:13" x14ac:dyDescent="0.25">
      <c r="A7292" s="1">
        <v>7290</v>
      </c>
      <c r="B7292">
        <v>2.1419616667099541</v>
      </c>
      <c r="C7292">
        <v>12748.411591821319</v>
      </c>
      <c r="D7292">
        <v>3.8237126275865192</v>
      </c>
      <c r="E7292">
        <v>600</v>
      </c>
      <c r="F7292">
        <v>0.5</v>
      </c>
      <c r="G7292">
        <v>0.13726818731125329</v>
      </c>
      <c r="H7292">
        <v>1500.328927113758</v>
      </c>
      <c r="I7292">
        <v>0.27237500698550221</v>
      </c>
      <c r="K7292">
        <f t="shared" si="339"/>
        <v>0.1372681873112529</v>
      </c>
      <c r="L7292">
        <f t="shared" si="340"/>
        <v>1500.3289271137601</v>
      </c>
      <c r="M7292">
        <f t="shared" si="341"/>
        <v>0.27237500698550221</v>
      </c>
    </row>
    <row r="7293" spans="1:13" x14ac:dyDescent="0.25">
      <c r="A7293" s="1">
        <v>7291</v>
      </c>
      <c r="B7293">
        <v>2.279229854021207</v>
      </c>
      <c r="C7293">
        <v>14248.740518935079</v>
      </c>
      <c r="D7293">
        <v>4.0960876345720214</v>
      </c>
      <c r="E7293">
        <v>600</v>
      </c>
      <c r="F7293">
        <v>0.5</v>
      </c>
      <c r="G7293">
        <v>0.13539164161713879</v>
      </c>
      <c r="H7293">
        <v>1334.329663522172</v>
      </c>
      <c r="I7293">
        <v>5.7213708638813372E-2</v>
      </c>
      <c r="K7293">
        <f t="shared" si="339"/>
        <v>0.13539164161713879</v>
      </c>
      <c r="L7293">
        <f t="shared" si="340"/>
        <v>1334.3296635221704</v>
      </c>
      <c r="M7293">
        <f t="shared" si="341"/>
        <v>5.7213708638813365E-2</v>
      </c>
    </row>
    <row r="7294" spans="1:13" x14ac:dyDescent="0.25">
      <c r="A7294" s="1">
        <v>7292</v>
      </c>
      <c r="B7294">
        <v>2.4146214956383458</v>
      </c>
      <c r="C7294">
        <v>15583.07018245725</v>
      </c>
      <c r="D7294">
        <v>4.1533013432108348</v>
      </c>
      <c r="E7294">
        <v>600</v>
      </c>
      <c r="F7294">
        <v>0.5</v>
      </c>
      <c r="G7294">
        <v>-2.3352614422870999</v>
      </c>
      <c r="H7294">
        <v>-14810.577297194321</v>
      </c>
      <c r="I7294">
        <v>-4.1533013432108348</v>
      </c>
      <c r="K7294">
        <f t="shared" si="339"/>
        <v>-2.3352614422871003</v>
      </c>
      <c r="L7294">
        <f t="shared" si="340"/>
        <v>-14810.577297194324</v>
      </c>
      <c r="M7294">
        <f t="shared" si="341"/>
        <v>-4.1533013432108348</v>
      </c>
    </row>
    <row r="7295" spans="1:13" x14ac:dyDescent="0.25">
      <c r="A7295" s="1">
        <v>7293</v>
      </c>
      <c r="B7295">
        <v>7.9360053351245505E-2</v>
      </c>
      <c r="C7295">
        <v>772.49288526292594</v>
      </c>
      <c r="D7295">
        <v>0</v>
      </c>
      <c r="E7295">
        <v>300</v>
      </c>
      <c r="F7295">
        <v>0.1</v>
      </c>
      <c r="G7295">
        <v>0.1108389047026363</v>
      </c>
      <c r="H7295">
        <v>-19.797245921842769</v>
      </c>
      <c r="I7295">
        <v>0.3936838309359415</v>
      </c>
      <c r="K7295">
        <f t="shared" si="339"/>
        <v>0.11083890470263628</v>
      </c>
      <c r="L7295">
        <f t="shared" si="340"/>
        <v>-19.797245921842773</v>
      </c>
      <c r="M7295">
        <f t="shared" si="341"/>
        <v>0.3936838309359415</v>
      </c>
    </row>
    <row r="7296" spans="1:13" x14ac:dyDescent="0.25">
      <c r="A7296" s="1">
        <v>7294</v>
      </c>
      <c r="B7296">
        <v>0.19019895805388179</v>
      </c>
      <c r="C7296">
        <v>752.69563934108317</v>
      </c>
      <c r="D7296">
        <v>0.3936838309359415</v>
      </c>
      <c r="E7296">
        <v>300</v>
      </c>
      <c r="F7296">
        <v>0.1</v>
      </c>
      <c r="G7296">
        <v>0.1585508518634704</v>
      </c>
      <c r="H7296">
        <v>-144.41774232835471</v>
      </c>
      <c r="I7296">
        <v>0.28565200338818098</v>
      </c>
      <c r="K7296">
        <f t="shared" si="339"/>
        <v>0.15855085186347043</v>
      </c>
      <c r="L7296">
        <f t="shared" si="340"/>
        <v>-144.41774232835473</v>
      </c>
      <c r="M7296">
        <f t="shared" si="341"/>
        <v>0.28565200338818098</v>
      </c>
    </row>
    <row r="7297" spans="1:13" x14ac:dyDescent="0.25">
      <c r="A7297" s="1">
        <v>7295</v>
      </c>
      <c r="B7297">
        <v>0.34874980991735222</v>
      </c>
      <c r="C7297">
        <v>608.27789701272843</v>
      </c>
      <c r="D7297">
        <v>0.67933583432412248</v>
      </c>
      <c r="E7297">
        <v>300</v>
      </c>
      <c r="F7297">
        <v>0.1</v>
      </c>
      <c r="G7297">
        <v>0.1554975010756155</v>
      </c>
      <c r="H7297">
        <v>-41.808864770871992</v>
      </c>
      <c r="I7297">
        <v>0.36998671590897619</v>
      </c>
      <c r="K7297">
        <f t="shared" si="339"/>
        <v>0.1554975010756155</v>
      </c>
      <c r="L7297">
        <f t="shared" si="340"/>
        <v>-41.808864770871992</v>
      </c>
      <c r="M7297">
        <f t="shared" si="341"/>
        <v>0.36998671590897647</v>
      </c>
    </row>
    <row r="7298" spans="1:13" x14ac:dyDescent="0.25">
      <c r="A7298" s="1">
        <v>7296</v>
      </c>
      <c r="B7298">
        <v>0.50424731099296771</v>
      </c>
      <c r="C7298">
        <v>566.46903224185644</v>
      </c>
      <c r="D7298">
        <v>1.0493225502330989</v>
      </c>
      <c r="E7298">
        <v>300</v>
      </c>
      <c r="F7298">
        <v>0.1</v>
      </c>
      <c r="G7298">
        <v>0.1719757929752245</v>
      </c>
      <c r="H7298">
        <v>-113.83489962029761</v>
      </c>
      <c r="I7298">
        <v>0.374615004936935</v>
      </c>
      <c r="K7298">
        <f t="shared" si="339"/>
        <v>0.17197579297522447</v>
      </c>
      <c r="L7298">
        <f t="shared" si="340"/>
        <v>-113.83489962029756</v>
      </c>
      <c r="M7298">
        <f t="shared" si="341"/>
        <v>0.374615004936935</v>
      </c>
    </row>
    <row r="7299" spans="1:13" x14ac:dyDescent="0.25">
      <c r="A7299" s="1">
        <v>7297</v>
      </c>
      <c r="B7299">
        <v>0.67622310396819219</v>
      </c>
      <c r="C7299">
        <v>452.63413262155888</v>
      </c>
      <c r="D7299">
        <v>1.423937555170034</v>
      </c>
      <c r="E7299">
        <v>300</v>
      </c>
      <c r="F7299">
        <v>0.1</v>
      </c>
      <c r="G7299">
        <v>0.32433907232907078</v>
      </c>
      <c r="H7299">
        <v>-36.033381060208228</v>
      </c>
      <c r="I7299">
        <v>0.4216160411528258</v>
      </c>
      <c r="K7299">
        <f t="shared" ref="K7299:K7362" si="342">B7300-B7299</f>
        <v>0.32433907232907078</v>
      </c>
      <c r="L7299">
        <f t="shared" ref="L7299:L7362" si="343">C7300-C7299</f>
        <v>-36.033381060208285</v>
      </c>
      <c r="M7299">
        <f t="shared" ref="M7299:M7362" si="344">D7300-D7299</f>
        <v>0.42161604115282603</v>
      </c>
    </row>
    <row r="7300" spans="1:13" x14ac:dyDescent="0.25">
      <c r="A7300" s="1">
        <v>7298</v>
      </c>
      <c r="B7300">
        <v>1.000562176297263</v>
      </c>
      <c r="C7300">
        <v>416.60075156135059</v>
      </c>
      <c r="D7300">
        <v>1.84555359632286</v>
      </c>
      <c r="E7300">
        <v>300</v>
      </c>
      <c r="F7300">
        <v>0.1</v>
      </c>
      <c r="G7300">
        <v>0.18722981575789779</v>
      </c>
      <c r="H7300">
        <v>168.13572625717941</v>
      </c>
      <c r="I7300">
        <v>0.46221307124630351</v>
      </c>
      <c r="K7300">
        <f t="shared" si="342"/>
        <v>0.18722981575789799</v>
      </c>
      <c r="L7300">
        <f t="shared" si="343"/>
        <v>168.13572625717944</v>
      </c>
      <c r="M7300">
        <f t="shared" si="344"/>
        <v>0.46221307124630306</v>
      </c>
    </row>
    <row r="7301" spans="1:13" x14ac:dyDescent="0.25">
      <c r="A7301" s="1">
        <v>7299</v>
      </c>
      <c r="B7301">
        <v>1.187791992055161</v>
      </c>
      <c r="C7301">
        <v>584.73647781853003</v>
      </c>
      <c r="D7301">
        <v>2.307766667569163</v>
      </c>
      <c r="E7301">
        <v>300</v>
      </c>
      <c r="F7301">
        <v>0.1</v>
      </c>
      <c r="G7301">
        <v>0.12703601236788181</v>
      </c>
      <c r="H7301">
        <v>280.6064118148945</v>
      </c>
      <c r="I7301">
        <v>0.56969397731758642</v>
      </c>
      <c r="K7301">
        <f t="shared" si="342"/>
        <v>0.12703601236788109</v>
      </c>
      <c r="L7301">
        <f t="shared" si="343"/>
        <v>280.6064118148945</v>
      </c>
      <c r="M7301">
        <f t="shared" si="344"/>
        <v>0.56969397731758598</v>
      </c>
    </row>
    <row r="7302" spans="1:13" x14ac:dyDescent="0.25">
      <c r="A7302" s="1">
        <v>7300</v>
      </c>
      <c r="B7302">
        <v>1.314828004423042</v>
      </c>
      <c r="C7302">
        <v>865.34288963342453</v>
      </c>
      <c r="D7302">
        <v>2.877460644886749</v>
      </c>
      <c r="E7302">
        <v>300</v>
      </c>
      <c r="F7302">
        <v>0.1</v>
      </c>
      <c r="G7302">
        <v>0.29057001057718002</v>
      </c>
      <c r="H7302">
        <v>230.06092497712089</v>
      </c>
      <c r="I7302">
        <v>0.37915016531026252</v>
      </c>
      <c r="K7302">
        <f t="shared" si="342"/>
        <v>0.2905700105771809</v>
      </c>
      <c r="L7302">
        <f t="shared" si="343"/>
        <v>230.06092497712041</v>
      </c>
      <c r="M7302">
        <f t="shared" si="344"/>
        <v>0.37915016531026291</v>
      </c>
    </row>
    <row r="7303" spans="1:13" x14ac:dyDescent="0.25">
      <c r="A7303" s="1">
        <v>7301</v>
      </c>
      <c r="B7303">
        <v>1.6053980150002229</v>
      </c>
      <c r="C7303">
        <v>1095.4038146105449</v>
      </c>
      <c r="D7303">
        <v>3.2566108101970119</v>
      </c>
      <c r="E7303">
        <v>300</v>
      </c>
      <c r="F7303">
        <v>0.1</v>
      </c>
      <c r="G7303">
        <v>0.131577351245596</v>
      </c>
      <c r="H7303">
        <v>279.75685127881337</v>
      </c>
      <c r="I7303">
        <v>0.22251357561101731</v>
      </c>
      <c r="K7303">
        <f t="shared" si="342"/>
        <v>0.13157735124559511</v>
      </c>
      <c r="L7303">
        <f t="shared" si="343"/>
        <v>279.75685127881411</v>
      </c>
      <c r="M7303">
        <f t="shared" si="344"/>
        <v>0.22251357561101726</v>
      </c>
    </row>
    <row r="7304" spans="1:13" x14ac:dyDescent="0.25">
      <c r="A7304" s="1">
        <v>7302</v>
      </c>
      <c r="B7304">
        <v>1.7369753662458181</v>
      </c>
      <c r="C7304">
        <v>1375.1606658893591</v>
      </c>
      <c r="D7304">
        <v>3.4791243858080292</v>
      </c>
      <c r="E7304">
        <v>300</v>
      </c>
      <c r="F7304">
        <v>0.1</v>
      </c>
      <c r="G7304">
        <v>0.16398875711322319</v>
      </c>
      <c r="H7304">
        <v>253.57758924547849</v>
      </c>
      <c r="I7304">
        <v>-5.0850105384210309E-2</v>
      </c>
      <c r="K7304">
        <f t="shared" si="342"/>
        <v>0.16398875711322392</v>
      </c>
      <c r="L7304">
        <f t="shared" si="343"/>
        <v>253.57758924547784</v>
      </c>
      <c r="M7304">
        <f t="shared" si="344"/>
        <v>-5.0850105384210309E-2</v>
      </c>
    </row>
    <row r="7305" spans="1:13" x14ac:dyDescent="0.25">
      <c r="A7305" s="1">
        <v>7303</v>
      </c>
      <c r="B7305">
        <v>1.900964123359042</v>
      </c>
      <c r="C7305">
        <v>1628.7382551348369</v>
      </c>
      <c r="D7305">
        <v>3.4282742804238189</v>
      </c>
      <c r="E7305">
        <v>300</v>
      </c>
      <c r="F7305">
        <v>0.1</v>
      </c>
      <c r="G7305">
        <v>0.20813922454101161</v>
      </c>
      <c r="H7305">
        <v>267.09099046364582</v>
      </c>
      <c r="I7305">
        <v>0.2105679547163315</v>
      </c>
      <c r="K7305">
        <f t="shared" si="342"/>
        <v>0.20813922454101097</v>
      </c>
      <c r="L7305">
        <f t="shared" si="343"/>
        <v>267.09099046364622</v>
      </c>
      <c r="M7305">
        <f t="shared" si="344"/>
        <v>0.21056795471633105</v>
      </c>
    </row>
    <row r="7306" spans="1:13" x14ac:dyDescent="0.25">
      <c r="A7306" s="1">
        <v>7304</v>
      </c>
      <c r="B7306">
        <v>2.1091033479000529</v>
      </c>
      <c r="C7306">
        <v>1895.8292455984831</v>
      </c>
      <c r="D7306">
        <v>3.6388422351401499</v>
      </c>
      <c r="E7306">
        <v>300</v>
      </c>
      <c r="F7306">
        <v>0.1</v>
      </c>
      <c r="G7306">
        <v>8.0995215809355425E-2</v>
      </c>
      <c r="H7306">
        <v>186.65316046385371</v>
      </c>
      <c r="I7306">
        <v>-0.1010870818788883</v>
      </c>
      <c r="K7306">
        <f t="shared" si="342"/>
        <v>8.0995215809355869E-2</v>
      </c>
      <c r="L7306">
        <f t="shared" si="343"/>
        <v>186.65316046385374</v>
      </c>
      <c r="M7306">
        <f t="shared" si="344"/>
        <v>-0.10108708187888782</v>
      </c>
    </row>
    <row r="7307" spans="1:13" x14ac:dyDescent="0.25">
      <c r="A7307" s="1">
        <v>7305</v>
      </c>
      <c r="B7307">
        <v>2.1900985637094088</v>
      </c>
      <c r="C7307">
        <v>2082.4824060623368</v>
      </c>
      <c r="D7307">
        <v>3.5377551532612621</v>
      </c>
      <c r="E7307">
        <v>300</v>
      </c>
      <c r="F7307">
        <v>0.1</v>
      </c>
      <c r="G7307">
        <v>-2.1130838748019798</v>
      </c>
      <c r="H7307">
        <v>-1301.569883230901</v>
      </c>
      <c r="I7307">
        <v>-3.5377551532612621</v>
      </c>
      <c r="K7307">
        <f t="shared" si="342"/>
        <v>-2.1130838748019798</v>
      </c>
      <c r="L7307">
        <f t="shared" si="343"/>
        <v>-1301.5698832309008</v>
      </c>
      <c r="M7307">
        <f t="shared" si="344"/>
        <v>-3.5377551532612621</v>
      </c>
    </row>
    <row r="7308" spans="1:13" x14ac:dyDescent="0.25">
      <c r="A7308" s="1">
        <v>7306</v>
      </c>
      <c r="B7308">
        <v>7.7014688907429074E-2</v>
      </c>
      <c r="C7308">
        <v>780.91252283143592</v>
      </c>
      <c r="D7308">
        <v>0</v>
      </c>
      <c r="E7308">
        <v>480</v>
      </c>
      <c r="F7308">
        <v>0.1</v>
      </c>
      <c r="G7308">
        <v>0.19602205723387939</v>
      </c>
      <c r="H7308">
        <v>-53.145535591983837</v>
      </c>
      <c r="I7308">
        <v>0.46428237211027978</v>
      </c>
      <c r="K7308">
        <f t="shared" si="342"/>
        <v>0.19602205723387944</v>
      </c>
      <c r="L7308">
        <f t="shared" si="343"/>
        <v>-53.145535591983844</v>
      </c>
      <c r="M7308">
        <f t="shared" si="344"/>
        <v>0.46428237211027978</v>
      </c>
    </row>
    <row r="7309" spans="1:13" x14ac:dyDescent="0.25">
      <c r="A7309" s="1">
        <v>7307</v>
      </c>
      <c r="B7309">
        <v>0.27303674614130852</v>
      </c>
      <c r="C7309">
        <v>727.76698723945208</v>
      </c>
      <c r="D7309">
        <v>0.46428237211027978</v>
      </c>
      <c r="E7309">
        <v>480</v>
      </c>
      <c r="F7309">
        <v>0.1</v>
      </c>
      <c r="G7309">
        <v>0.1984787340908932</v>
      </c>
      <c r="H7309">
        <v>-151.52406914989589</v>
      </c>
      <c r="I7309">
        <v>0.30060435628521709</v>
      </c>
      <c r="K7309">
        <f t="shared" si="342"/>
        <v>0.19847873409089317</v>
      </c>
      <c r="L7309">
        <f t="shared" si="343"/>
        <v>-151.52406914989592</v>
      </c>
      <c r="M7309">
        <f t="shared" si="344"/>
        <v>0.3006043562852172</v>
      </c>
    </row>
    <row r="7310" spans="1:13" x14ac:dyDescent="0.25">
      <c r="A7310" s="1">
        <v>7308</v>
      </c>
      <c r="B7310">
        <v>0.47151548023220169</v>
      </c>
      <c r="C7310">
        <v>576.24291808955616</v>
      </c>
      <c r="D7310">
        <v>0.76488672839549698</v>
      </c>
      <c r="E7310">
        <v>480</v>
      </c>
      <c r="F7310">
        <v>0.1</v>
      </c>
      <c r="G7310">
        <v>0.18185311934946119</v>
      </c>
      <c r="H7310">
        <v>-66.258474306664539</v>
      </c>
      <c r="I7310">
        <v>0.45616631224814608</v>
      </c>
      <c r="K7310">
        <f t="shared" si="342"/>
        <v>0.18185311934946125</v>
      </c>
      <c r="L7310">
        <f t="shared" si="343"/>
        <v>-66.258474306664539</v>
      </c>
      <c r="M7310">
        <f t="shared" si="344"/>
        <v>0.45616631224814608</v>
      </c>
    </row>
    <row r="7311" spans="1:13" x14ac:dyDescent="0.25">
      <c r="A7311" s="1">
        <v>7309</v>
      </c>
      <c r="B7311">
        <v>0.65336859958166293</v>
      </c>
      <c r="C7311">
        <v>509.98444378289162</v>
      </c>
      <c r="D7311">
        <v>1.2210530406436431</v>
      </c>
      <c r="E7311">
        <v>480</v>
      </c>
      <c r="F7311">
        <v>0.1</v>
      </c>
      <c r="G7311">
        <v>0.20181092348721361</v>
      </c>
      <c r="H7311">
        <v>-105.1797923164751</v>
      </c>
      <c r="I7311">
        <v>0.55938645465712966</v>
      </c>
      <c r="K7311">
        <f t="shared" si="342"/>
        <v>0.20181092348721363</v>
      </c>
      <c r="L7311">
        <f t="shared" si="343"/>
        <v>-105.17979231647513</v>
      </c>
      <c r="M7311">
        <f t="shared" si="344"/>
        <v>0.55938645465712988</v>
      </c>
    </row>
    <row r="7312" spans="1:13" x14ac:dyDescent="0.25">
      <c r="A7312" s="1">
        <v>7310</v>
      </c>
      <c r="B7312">
        <v>0.85517952306887657</v>
      </c>
      <c r="C7312">
        <v>404.80465146641649</v>
      </c>
      <c r="D7312">
        <v>1.7804394953007729</v>
      </c>
      <c r="E7312">
        <v>480</v>
      </c>
      <c r="F7312">
        <v>0.1</v>
      </c>
      <c r="G7312">
        <v>0.30938157214875228</v>
      </c>
      <c r="H7312">
        <v>-74.901389578281112</v>
      </c>
      <c r="I7312">
        <v>0.61936903512921093</v>
      </c>
      <c r="K7312">
        <f t="shared" si="342"/>
        <v>0.3093815721487525</v>
      </c>
      <c r="L7312">
        <f t="shared" si="343"/>
        <v>-74.901389578281112</v>
      </c>
      <c r="M7312">
        <f t="shared" si="344"/>
        <v>0.61936903512921115</v>
      </c>
    </row>
    <row r="7313" spans="1:13" x14ac:dyDescent="0.25">
      <c r="A7313" s="1">
        <v>7311</v>
      </c>
      <c r="B7313">
        <v>1.1645610952176291</v>
      </c>
      <c r="C7313">
        <v>329.90326188813538</v>
      </c>
      <c r="D7313">
        <v>2.3998085304299841</v>
      </c>
      <c r="E7313">
        <v>480</v>
      </c>
      <c r="F7313">
        <v>0.1</v>
      </c>
      <c r="G7313">
        <v>0.16260909344971691</v>
      </c>
      <c r="H7313">
        <v>193.53713372642659</v>
      </c>
      <c r="I7313">
        <v>0.29504869184130911</v>
      </c>
      <c r="K7313">
        <f t="shared" si="342"/>
        <v>0.16260909344971686</v>
      </c>
      <c r="L7313">
        <f t="shared" si="343"/>
        <v>193.53713372642665</v>
      </c>
      <c r="M7313">
        <f t="shared" si="344"/>
        <v>0.29504869184130911</v>
      </c>
    </row>
    <row r="7314" spans="1:13" x14ac:dyDescent="0.25">
      <c r="A7314" s="1">
        <v>7312</v>
      </c>
      <c r="B7314">
        <v>1.3271701886673459</v>
      </c>
      <c r="C7314">
        <v>523.44039561456202</v>
      </c>
      <c r="D7314">
        <v>2.6948572222712932</v>
      </c>
      <c r="E7314">
        <v>480</v>
      </c>
      <c r="F7314">
        <v>0.1</v>
      </c>
      <c r="G7314">
        <v>0.25003183121082939</v>
      </c>
      <c r="H7314">
        <v>292.56349743570649</v>
      </c>
      <c r="I7314">
        <v>0.57105107191448479</v>
      </c>
      <c r="K7314">
        <f t="shared" si="342"/>
        <v>0.25003183121082917</v>
      </c>
      <c r="L7314">
        <f t="shared" si="343"/>
        <v>292.56349743570649</v>
      </c>
      <c r="M7314">
        <f t="shared" si="344"/>
        <v>0.57105107191448479</v>
      </c>
    </row>
    <row r="7315" spans="1:13" x14ac:dyDescent="0.25">
      <c r="A7315" s="1">
        <v>7313</v>
      </c>
      <c r="B7315">
        <v>1.5772020198781751</v>
      </c>
      <c r="C7315">
        <v>816.00389305026852</v>
      </c>
      <c r="D7315">
        <v>3.265908294185778</v>
      </c>
      <c r="E7315">
        <v>480</v>
      </c>
      <c r="F7315">
        <v>0.1</v>
      </c>
      <c r="G7315">
        <v>0.2232414175806858</v>
      </c>
      <c r="H7315">
        <v>202.650130277682</v>
      </c>
      <c r="I7315">
        <v>0.72839376935568101</v>
      </c>
      <c r="K7315">
        <f t="shared" si="342"/>
        <v>0.22324141758068583</v>
      </c>
      <c r="L7315">
        <f t="shared" si="343"/>
        <v>202.65013027768248</v>
      </c>
      <c r="M7315">
        <f t="shared" si="344"/>
        <v>0.72839376935568101</v>
      </c>
    </row>
    <row r="7316" spans="1:13" x14ac:dyDescent="0.25">
      <c r="A7316" s="1">
        <v>7314</v>
      </c>
      <c r="B7316">
        <v>1.8004434374588609</v>
      </c>
      <c r="C7316">
        <v>1018.654023327951</v>
      </c>
      <c r="D7316">
        <v>3.994302063541459</v>
      </c>
      <c r="E7316">
        <v>480</v>
      </c>
      <c r="F7316">
        <v>0.1</v>
      </c>
      <c r="G7316">
        <v>0.1515081205349316</v>
      </c>
      <c r="H7316">
        <v>225.70174079171821</v>
      </c>
      <c r="I7316">
        <v>0.28336564277100962</v>
      </c>
      <c r="K7316">
        <f t="shared" si="342"/>
        <v>0.15150812053493112</v>
      </c>
      <c r="L7316">
        <f t="shared" si="343"/>
        <v>225.70174079171795</v>
      </c>
      <c r="M7316">
        <f t="shared" si="344"/>
        <v>0.28336564277100917</v>
      </c>
    </row>
    <row r="7317" spans="1:13" x14ac:dyDescent="0.25">
      <c r="A7317" s="1">
        <v>7315</v>
      </c>
      <c r="B7317">
        <v>1.9519515579937921</v>
      </c>
      <c r="C7317">
        <v>1244.3557641196689</v>
      </c>
      <c r="D7317">
        <v>4.2776677063124682</v>
      </c>
      <c r="E7317">
        <v>480</v>
      </c>
      <c r="F7317">
        <v>0.1</v>
      </c>
      <c r="G7317">
        <v>0.18743584967762161</v>
      </c>
      <c r="H7317">
        <v>260.1458354703459</v>
      </c>
      <c r="I7317">
        <v>0.22972624240272491</v>
      </c>
      <c r="K7317">
        <f t="shared" si="342"/>
        <v>0.18743584967762206</v>
      </c>
      <c r="L7317">
        <f t="shared" si="343"/>
        <v>260.14583547034613</v>
      </c>
      <c r="M7317">
        <f t="shared" si="344"/>
        <v>0.22972624240272488</v>
      </c>
    </row>
    <row r="7318" spans="1:13" x14ac:dyDescent="0.25">
      <c r="A7318" s="1">
        <v>7316</v>
      </c>
      <c r="B7318">
        <v>2.1393874076714141</v>
      </c>
      <c r="C7318">
        <v>1504.5015995900151</v>
      </c>
      <c r="D7318">
        <v>4.5073939487151931</v>
      </c>
      <c r="E7318">
        <v>480</v>
      </c>
      <c r="F7318">
        <v>0.1</v>
      </c>
      <c r="G7318">
        <v>0.1246843094466112</v>
      </c>
      <c r="H7318">
        <v>130.66846704427351</v>
      </c>
      <c r="I7318">
        <v>8.5113266691833722E-2</v>
      </c>
      <c r="K7318">
        <f t="shared" si="342"/>
        <v>0.1246843094466108</v>
      </c>
      <c r="L7318">
        <f t="shared" si="343"/>
        <v>130.66846704427303</v>
      </c>
      <c r="M7318">
        <f t="shared" si="344"/>
        <v>8.5113266691833722E-2</v>
      </c>
    </row>
    <row r="7319" spans="1:13" x14ac:dyDescent="0.25">
      <c r="A7319" s="1">
        <v>7317</v>
      </c>
      <c r="B7319">
        <v>2.2640717171180249</v>
      </c>
      <c r="C7319">
        <v>1635.1700666342881</v>
      </c>
      <c r="D7319">
        <v>4.5925072154070268</v>
      </c>
      <c r="E7319">
        <v>480</v>
      </c>
      <c r="F7319">
        <v>0.1</v>
      </c>
      <c r="G7319">
        <v>0.13343935408312069</v>
      </c>
      <c r="H7319">
        <v>253.54616678754221</v>
      </c>
      <c r="I7319">
        <v>-3.4623705938294343E-2</v>
      </c>
      <c r="K7319">
        <f t="shared" si="342"/>
        <v>0.13343935408312113</v>
      </c>
      <c r="L7319">
        <f t="shared" si="343"/>
        <v>253.54616678754201</v>
      </c>
      <c r="M7319">
        <f t="shared" si="344"/>
        <v>-3.4623705938294336E-2</v>
      </c>
    </row>
    <row r="7320" spans="1:13" x14ac:dyDescent="0.25">
      <c r="A7320" s="1">
        <v>7318</v>
      </c>
      <c r="B7320">
        <v>2.397511071201146</v>
      </c>
      <c r="C7320">
        <v>1888.7162334218301</v>
      </c>
      <c r="D7320">
        <v>4.5578835094687324</v>
      </c>
      <c r="E7320">
        <v>480</v>
      </c>
      <c r="F7320">
        <v>0.1</v>
      </c>
      <c r="G7320">
        <v>-2.3206115254162061</v>
      </c>
      <c r="H7320">
        <v>-1127.3956873020491</v>
      </c>
      <c r="I7320">
        <v>-4.5578835094687324</v>
      </c>
      <c r="K7320">
        <f t="shared" si="342"/>
        <v>-2.3206115254162061</v>
      </c>
      <c r="L7320">
        <f t="shared" si="343"/>
        <v>-1127.3956873020486</v>
      </c>
      <c r="M7320">
        <f t="shared" si="344"/>
        <v>-4.5578835094687324</v>
      </c>
    </row>
    <row r="7321" spans="1:13" x14ac:dyDescent="0.25">
      <c r="A7321" s="1">
        <v>7319</v>
      </c>
      <c r="B7321">
        <v>7.6899545784940085E-2</v>
      </c>
      <c r="C7321">
        <v>761.32054611978151</v>
      </c>
      <c r="D7321">
        <v>0</v>
      </c>
      <c r="E7321">
        <v>600</v>
      </c>
      <c r="F7321">
        <v>0.1</v>
      </c>
      <c r="G7321">
        <v>0.26979949311438628</v>
      </c>
      <c r="H7321">
        <v>-67.732823988726636</v>
      </c>
      <c r="I7321">
        <v>0.60081580983094085</v>
      </c>
      <c r="K7321">
        <f t="shared" si="342"/>
        <v>0.26979949311438634</v>
      </c>
      <c r="L7321">
        <f t="shared" si="343"/>
        <v>-67.732823988726636</v>
      </c>
      <c r="M7321">
        <f t="shared" si="344"/>
        <v>0.60081580983094085</v>
      </c>
    </row>
    <row r="7322" spans="1:13" x14ac:dyDescent="0.25">
      <c r="A7322" s="1">
        <v>7320</v>
      </c>
      <c r="B7322">
        <v>0.34669903889932641</v>
      </c>
      <c r="C7322">
        <v>693.58772213105487</v>
      </c>
      <c r="D7322">
        <v>0.60081580983094085</v>
      </c>
      <c r="E7322">
        <v>600</v>
      </c>
      <c r="F7322">
        <v>0.1</v>
      </c>
      <c r="G7322">
        <v>0.25517003878516908</v>
      </c>
      <c r="H7322">
        <v>-158.688714424246</v>
      </c>
      <c r="I7322">
        <v>0.61744562836127126</v>
      </c>
      <c r="K7322">
        <f t="shared" si="342"/>
        <v>0.25517003878516908</v>
      </c>
      <c r="L7322">
        <f t="shared" si="343"/>
        <v>-158.68871442424597</v>
      </c>
      <c r="M7322">
        <f t="shared" si="344"/>
        <v>0.61744562836127126</v>
      </c>
    </row>
    <row r="7323" spans="1:13" x14ac:dyDescent="0.25">
      <c r="A7323" s="1">
        <v>7321</v>
      </c>
      <c r="B7323">
        <v>0.60186907768449549</v>
      </c>
      <c r="C7323">
        <v>534.8990077068089</v>
      </c>
      <c r="D7323">
        <v>1.2182614381922121</v>
      </c>
      <c r="E7323">
        <v>600</v>
      </c>
      <c r="F7323">
        <v>0.1</v>
      </c>
      <c r="G7323">
        <v>0.24193774923921321</v>
      </c>
      <c r="H7323">
        <v>-76.02565898182263</v>
      </c>
      <c r="I7323">
        <v>0.47860498836380438</v>
      </c>
      <c r="K7323">
        <f t="shared" si="342"/>
        <v>0.24193774923921318</v>
      </c>
      <c r="L7323">
        <f t="shared" si="343"/>
        <v>-76.02565898182263</v>
      </c>
      <c r="M7323">
        <f t="shared" si="344"/>
        <v>0.47860498836380394</v>
      </c>
    </row>
    <row r="7324" spans="1:13" x14ac:dyDescent="0.25">
      <c r="A7324" s="1">
        <v>7322</v>
      </c>
      <c r="B7324">
        <v>0.84380682692370867</v>
      </c>
      <c r="C7324">
        <v>458.87334872498627</v>
      </c>
      <c r="D7324">
        <v>1.696866426556016</v>
      </c>
      <c r="E7324">
        <v>600</v>
      </c>
      <c r="F7324">
        <v>0.1</v>
      </c>
      <c r="G7324">
        <v>0.18820617337978729</v>
      </c>
      <c r="H7324">
        <v>-117.3919312097723</v>
      </c>
      <c r="I7324">
        <v>0.58047159813163041</v>
      </c>
      <c r="K7324">
        <f t="shared" si="342"/>
        <v>0.18820617337978729</v>
      </c>
      <c r="L7324">
        <f t="shared" si="343"/>
        <v>-117.39193120977228</v>
      </c>
      <c r="M7324">
        <f t="shared" si="344"/>
        <v>0.58047159813163085</v>
      </c>
    </row>
    <row r="7325" spans="1:13" x14ac:dyDescent="0.25">
      <c r="A7325" s="1">
        <v>7323</v>
      </c>
      <c r="B7325">
        <v>1.032013000303496</v>
      </c>
      <c r="C7325">
        <v>341.48141751521399</v>
      </c>
      <c r="D7325">
        <v>2.2773380246876469</v>
      </c>
      <c r="E7325">
        <v>600</v>
      </c>
      <c r="F7325">
        <v>0.1</v>
      </c>
      <c r="G7325">
        <v>0.32715654984234321</v>
      </c>
      <c r="H7325">
        <v>-127.23061352984961</v>
      </c>
      <c r="I7325">
        <v>0.55538229766013281</v>
      </c>
      <c r="K7325">
        <f t="shared" si="342"/>
        <v>0.32715654984234299</v>
      </c>
      <c r="L7325">
        <f t="shared" si="343"/>
        <v>-127.23061352984959</v>
      </c>
      <c r="M7325">
        <f t="shared" si="344"/>
        <v>0.55538229766013325</v>
      </c>
    </row>
    <row r="7326" spans="1:13" x14ac:dyDescent="0.25">
      <c r="A7326" s="1">
        <v>7324</v>
      </c>
      <c r="B7326">
        <v>1.359169550145839</v>
      </c>
      <c r="C7326">
        <v>214.2508039853644</v>
      </c>
      <c r="D7326">
        <v>2.8327203223477802</v>
      </c>
      <c r="E7326">
        <v>600</v>
      </c>
      <c r="F7326">
        <v>0.1</v>
      </c>
      <c r="G7326">
        <v>0.2423343399059632</v>
      </c>
      <c r="H7326">
        <v>243.99709471792619</v>
      </c>
      <c r="I7326">
        <v>0.44504622731257371</v>
      </c>
      <c r="K7326">
        <f t="shared" si="342"/>
        <v>0.24233433990596298</v>
      </c>
      <c r="L7326">
        <f t="shared" si="343"/>
        <v>243.99709471792622</v>
      </c>
      <c r="M7326">
        <f t="shared" si="344"/>
        <v>0.44504622731257282</v>
      </c>
    </row>
    <row r="7327" spans="1:13" x14ac:dyDescent="0.25">
      <c r="A7327" s="1">
        <v>7325</v>
      </c>
      <c r="B7327">
        <v>1.6015038900518019</v>
      </c>
      <c r="C7327">
        <v>458.24789870329062</v>
      </c>
      <c r="D7327">
        <v>3.277766549660353</v>
      </c>
      <c r="E7327">
        <v>600</v>
      </c>
      <c r="F7327">
        <v>0.1</v>
      </c>
      <c r="G7327">
        <v>0.26629712165617031</v>
      </c>
      <c r="H7327">
        <v>266.50186837596192</v>
      </c>
      <c r="I7327">
        <v>0.30621854866203352</v>
      </c>
      <c r="K7327">
        <f t="shared" si="342"/>
        <v>0.26629712165617114</v>
      </c>
      <c r="L7327">
        <f t="shared" si="343"/>
        <v>266.50186837596186</v>
      </c>
      <c r="M7327">
        <f t="shared" si="344"/>
        <v>0.30621854866203391</v>
      </c>
    </row>
    <row r="7328" spans="1:13" x14ac:dyDescent="0.25">
      <c r="A7328" s="1">
        <v>7326</v>
      </c>
      <c r="B7328">
        <v>1.8678010117079731</v>
      </c>
      <c r="C7328">
        <v>724.74976707925248</v>
      </c>
      <c r="D7328">
        <v>3.5839850983223869</v>
      </c>
      <c r="E7328">
        <v>600</v>
      </c>
      <c r="F7328">
        <v>0.1</v>
      </c>
      <c r="G7328">
        <v>0.20329819515612149</v>
      </c>
      <c r="H7328">
        <v>246.3421396584292</v>
      </c>
      <c r="I7328">
        <v>0.48434909231033529</v>
      </c>
      <c r="K7328">
        <f t="shared" si="342"/>
        <v>0.20329819515612102</v>
      </c>
      <c r="L7328">
        <f t="shared" si="343"/>
        <v>246.34213965842923</v>
      </c>
      <c r="M7328">
        <f t="shared" si="344"/>
        <v>0.48434909231033529</v>
      </c>
    </row>
    <row r="7329" spans="1:13" x14ac:dyDescent="0.25">
      <c r="A7329" s="1">
        <v>7327</v>
      </c>
      <c r="B7329">
        <v>2.0710992068640941</v>
      </c>
      <c r="C7329">
        <v>971.09190673768171</v>
      </c>
      <c r="D7329">
        <v>4.0683341906327222</v>
      </c>
      <c r="E7329">
        <v>600</v>
      </c>
      <c r="F7329">
        <v>0.1</v>
      </c>
      <c r="G7329">
        <v>0.15360117405406329</v>
      </c>
      <c r="H7329">
        <v>174.28568227651701</v>
      </c>
      <c r="I7329">
        <v>0.29152075881216982</v>
      </c>
      <c r="K7329">
        <f t="shared" si="342"/>
        <v>0.15360117405406282</v>
      </c>
      <c r="L7329">
        <f t="shared" si="343"/>
        <v>174.28568227651726</v>
      </c>
      <c r="M7329">
        <f t="shared" si="344"/>
        <v>0.29152075881216977</v>
      </c>
    </row>
    <row r="7330" spans="1:13" x14ac:dyDescent="0.25">
      <c r="A7330" s="1">
        <v>7328</v>
      </c>
      <c r="B7330">
        <v>2.2247003809181569</v>
      </c>
      <c r="C7330">
        <v>1145.377589014199</v>
      </c>
      <c r="D7330">
        <v>4.3598549494448919</v>
      </c>
      <c r="E7330">
        <v>600</v>
      </c>
      <c r="F7330">
        <v>0.1</v>
      </c>
      <c r="G7330">
        <v>0.2089086626425756</v>
      </c>
      <c r="H7330">
        <v>204.63075359967431</v>
      </c>
      <c r="I7330">
        <v>0.3510737625584559</v>
      </c>
      <c r="K7330">
        <f t="shared" si="342"/>
        <v>0.20890866264257602</v>
      </c>
      <c r="L7330">
        <f t="shared" si="343"/>
        <v>204.63075359967411</v>
      </c>
      <c r="M7330">
        <f t="shared" si="344"/>
        <v>0.3510737625584559</v>
      </c>
    </row>
    <row r="7331" spans="1:13" x14ac:dyDescent="0.25">
      <c r="A7331" s="1">
        <v>7329</v>
      </c>
      <c r="B7331">
        <v>2.4336090435607329</v>
      </c>
      <c r="C7331">
        <v>1350.0083426138731</v>
      </c>
      <c r="D7331">
        <v>4.7109287120033478</v>
      </c>
      <c r="E7331">
        <v>600</v>
      </c>
      <c r="F7331">
        <v>0.1</v>
      </c>
      <c r="G7331">
        <v>0.20735281407102951</v>
      </c>
      <c r="H7331">
        <v>162.65727321293321</v>
      </c>
      <c r="I7331">
        <v>6.3507063615035442E-2</v>
      </c>
      <c r="K7331">
        <f t="shared" si="342"/>
        <v>0.20735281407102901</v>
      </c>
      <c r="L7331">
        <f t="shared" si="343"/>
        <v>162.65727321293298</v>
      </c>
      <c r="M7331">
        <f t="shared" si="344"/>
        <v>6.3507063615035442E-2</v>
      </c>
    </row>
    <row r="7332" spans="1:13" x14ac:dyDescent="0.25">
      <c r="A7332" s="1">
        <v>7330</v>
      </c>
      <c r="B7332">
        <v>2.6409618576317619</v>
      </c>
      <c r="C7332">
        <v>1512.6656158268061</v>
      </c>
      <c r="D7332">
        <v>4.7744357756183833</v>
      </c>
      <c r="E7332">
        <v>600</v>
      </c>
      <c r="F7332">
        <v>0.1</v>
      </c>
      <c r="G7332">
        <v>8.3157255393368157E-2</v>
      </c>
      <c r="H7332">
        <v>217.85193791857611</v>
      </c>
      <c r="I7332">
        <v>0.1614700492300285</v>
      </c>
      <c r="K7332">
        <f t="shared" si="342"/>
        <v>8.3157255393369045E-2</v>
      </c>
      <c r="L7332">
        <f t="shared" si="343"/>
        <v>217.85193791857591</v>
      </c>
      <c r="M7332">
        <f t="shared" si="344"/>
        <v>0.1614700492300285</v>
      </c>
    </row>
    <row r="7333" spans="1:13" x14ac:dyDescent="0.25">
      <c r="A7333" s="1">
        <v>7331</v>
      </c>
      <c r="B7333">
        <v>2.724119113025131</v>
      </c>
      <c r="C7333">
        <v>1730.517553745382</v>
      </c>
      <c r="D7333">
        <v>4.9359058248484118</v>
      </c>
      <c r="E7333">
        <v>600</v>
      </c>
      <c r="F7333">
        <v>0.1</v>
      </c>
      <c r="G7333">
        <v>-2.6490909573642289</v>
      </c>
      <c r="H7333">
        <v>-939.76470746533369</v>
      </c>
      <c r="I7333">
        <v>-4.9359058248484118</v>
      </c>
      <c r="K7333">
        <f t="shared" si="342"/>
        <v>-2.6490909573642294</v>
      </c>
      <c r="L7333">
        <f t="shared" si="343"/>
        <v>-939.76470746533323</v>
      </c>
      <c r="M7333">
        <f t="shared" si="344"/>
        <v>-4.9359058248484118</v>
      </c>
    </row>
    <row r="7334" spans="1:13" x14ac:dyDescent="0.25">
      <c r="A7334" s="1">
        <v>7332</v>
      </c>
      <c r="B7334">
        <v>7.5028155660901763E-2</v>
      </c>
      <c r="C7334">
        <v>790.75284628004874</v>
      </c>
      <c r="D7334">
        <v>0</v>
      </c>
      <c r="E7334">
        <v>150</v>
      </c>
      <c r="F7334">
        <v>0.5</v>
      </c>
      <c r="G7334">
        <v>0.11290293396582279</v>
      </c>
      <c r="H7334">
        <v>-185.21039005829459</v>
      </c>
      <c r="I7334">
        <v>0.20790560797187821</v>
      </c>
      <c r="K7334">
        <f t="shared" si="342"/>
        <v>0.11290293396582285</v>
      </c>
      <c r="L7334">
        <f t="shared" si="343"/>
        <v>-185.21039005829459</v>
      </c>
      <c r="M7334">
        <f t="shared" si="344"/>
        <v>0.20790560797187821</v>
      </c>
    </row>
    <row r="7335" spans="1:13" x14ac:dyDescent="0.25">
      <c r="A7335" s="1">
        <v>7333</v>
      </c>
      <c r="B7335">
        <v>0.18793108962672461</v>
      </c>
      <c r="C7335">
        <v>605.54245622175415</v>
      </c>
      <c r="D7335">
        <v>0.20790560797187821</v>
      </c>
      <c r="E7335">
        <v>150</v>
      </c>
      <c r="F7335">
        <v>0.5</v>
      </c>
      <c r="G7335">
        <v>0.24238779213432499</v>
      </c>
      <c r="H7335">
        <v>2.098869960882666</v>
      </c>
      <c r="I7335">
        <v>0.31298675764863682</v>
      </c>
      <c r="K7335">
        <f t="shared" si="342"/>
        <v>0.24238779213432499</v>
      </c>
      <c r="L7335">
        <f t="shared" si="343"/>
        <v>2.0988699608826664</v>
      </c>
      <c r="M7335">
        <f t="shared" si="344"/>
        <v>0.31298675764863682</v>
      </c>
    </row>
    <row r="7336" spans="1:13" x14ac:dyDescent="0.25">
      <c r="A7336" s="1">
        <v>7334</v>
      </c>
      <c r="B7336">
        <v>0.4303188817610496</v>
      </c>
      <c r="C7336">
        <v>607.64132618263682</v>
      </c>
      <c r="D7336">
        <v>0.520892365620515</v>
      </c>
      <c r="E7336">
        <v>150</v>
      </c>
      <c r="F7336">
        <v>0.5</v>
      </c>
      <c r="G7336">
        <v>0.2333876815998461</v>
      </c>
      <c r="H7336">
        <v>-56.775035510205953</v>
      </c>
      <c r="I7336">
        <v>0.34928945480678442</v>
      </c>
      <c r="K7336">
        <f t="shared" si="342"/>
        <v>0.23338768159984613</v>
      </c>
      <c r="L7336">
        <f t="shared" si="343"/>
        <v>-56.775035510205953</v>
      </c>
      <c r="M7336">
        <f t="shared" si="344"/>
        <v>0.34928945480678442</v>
      </c>
    </row>
    <row r="7337" spans="1:13" x14ac:dyDescent="0.25">
      <c r="A7337" s="1">
        <v>7335</v>
      </c>
      <c r="B7337">
        <v>0.66370656336089573</v>
      </c>
      <c r="C7337">
        <v>550.86629067243086</v>
      </c>
      <c r="D7337">
        <v>0.87018182042729941</v>
      </c>
      <c r="E7337">
        <v>150</v>
      </c>
      <c r="F7337">
        <v>0.5</v>
      </c>
      <c r="G7337">
        <v>0.22068409645367981</v>
      </c>
      <c r="H7337">
        <v>-109.4665372598247</v>
      </c>
      <c r="I7337">
        <v>0.34102572805739351</v>
      </c>
      <c r="K7337">
        <f t="shared" si="342"/>
        <v>0.22068409645367981</v>
      </c>
      <c r="L7337">
        <f t="shared" si="343"/>
        <v>-109.46653725982469</v>
      </c>
      <c r="M7337">
        <f t="shared" si="344"/>
        <v>0.34102572805739351</v>
      </c>
    </row>
    <row r="7338" spans="1:13" x14ac:dyDescent="0.25">
      <c r="A7338" s="1">
        <v>7336</v>
      </c>
      <c r="B7338">
        <v>0.88439065981457554</v>
      </c>
      <c r="C7338">
        <v>441.39975341260617</v>
      </c>
      <c r="D7338">
        <v>1.2112075484846929</v>
      </c>
      <c r="E7338">
        <v>150</v>
      </c>
      <c r="F7338">
        <v>0.5</v>
      </c>
      <c r="G7338">
        <v>0.20325404309380671</v>
      </c>
      <c r="H7338">
        <v>-126.54927697669309</v>
      </c>
      <c r="I7338">
        <v>0.1768080147914752</v>
      </c>
      <c r="K7338">
        <f t="shared" si="342"/>
        <v>0.20325404309380646</v>
      </c>
      <c r="L7338">
        <f t="shared" si="343"/>
        <v>-126.54927697669319</v>
      </c>
      <c r="M7338">
        <f t="shared" si="344"/>
        <v>0.17680801479147501</v>
      </c>
    </row>
    <row r="7339" spans="1:13" x14ac:dyDescent="0.25">
      <c r="A7339" s="1">
        <v>7337</v>
      </c>
      <c r="B7339">
        <v>1.087644702908382</v>
      </c>
      <c r="C7339">
        <v>314.85047643591298</v>
      </c>
      <c r="D7339">
        <v>1.3880155632761679</v>
      </c>
      <c r="E7339">
        <v>150</v>
      </c>
      <c r="F7339">
        <v>0.5</v>
      </c>
      <c r="G7339">
        <v>0.1387730412909047</v>
      </c>
      <c r="H7339">
        <v>1544.516374148036</v>
      </c>
      <c r="I7339">
        <v>0.30658053001766378</v>
      </c>
      <c r="K7339">
        <f t="shared" si="342"/>
        <v>0.13877304129090495</v>
      </c>
      <c r="L7339">
        <f t="shared" si="343"/>
        <v>1544.516374148036</v>
      </c>
      <c r="M7339">
        <f t="shared" si="344"/>
        <v>0.30658053001766405</v>
      </c>
    </row>
    <row r="7340" spans="1:13" x14ac:dyDescent="0.25">
      <c r="A7340" s="1">
        <v>7338</v>
      </c>
      <c r="B7340">
        <v>1.226417744199287</v>
      </c>
      <c r="C7340">
        <v>1859.3668505839489</v>
      </c>
      <c r="D7340">
        <v>1.694596093293832</v>
      </c>
      <c r="E7340">
        <v>150</v>
      </c>
      <c r="F7340">
        <v>0.5</v>
      </c>
      <c r="G7340">
        <v>0.1976179213736802</v>
      </c>
      <c r="H7340">
        <v>2135.6669151072028</v>
      </c>
      <c r="I7340">
        <v>0.35619712684698429</v>
      </c>
      <c r="K7340">
        <f t="shared" si="342"/>
        <v>0.19761792137367995</v>
      </c>
      <c r="L7340">
        <f t="shared" si="343"/>
        <v>2135.6669151072028</v>
      </c>
      <c r="M7340">
        <f t="shared" si="344"/>
        <v>0.3561971268469839</v>
      </c>
    </row>
    <row r="7341" spans="1:13" x14ac:dyDescent="0.25">
      <c r="A7341" s="1">
        <v>7339</v>
      </c>
      <c r="B7341">
        <v>1.4240356655729669</v>
      </c>
      <c r="C7341">
        <v>3995.033765691152</v>
      </c>
      <c r="D7341">
        <v>2.0507932201408159</v>
      </c>
      <c r="E7341">
        <v>150</v>
      </c>
      <c r="F7341">
        <v>0.5</v>
      </c>
      <c r="G7341">
        <v>5.8709142854754807E-2</v>
      </c>
      <c r="H7341">
        <v>1412.4707902244299</v>
      </c>
      <c r="I7341">
        <v>0.21262732173731891</v>
      </c>
      <c r="K7341">
        <f t="shared" si="342"/>
        <v>5.8709142854755036E-2</v>
      </c>
      <c r="L7341">
        <f t="shared" si="343"/>
        <v>1412.4707902244304</v>
      </c>
      <c r="M7341">
        <f t="shared" si="344"/>
        <v>0.21262732173731891</v>
      </c>
    </row>
    <row r="7342" spans="1:13" x14ac:dyDescent="0.25">
      <c r="A7342" s="1">
        <v>7340</v>
      </c>
      <c r="B7342">
        <v>1.4827448084277219</v>
      </c>
      <c r="C7342">
        <v>5407.5045559155824</v>
      </c>
      <c r="D7342">
        <v>2.2634205418781348</v>
      </c>
      <c r="E7342">
        <v>150</v>
      </c>
      <c r="F7342">
        <v>0.5</v>
      </c>
      <c r="G7342">
        <v>0.23827554622110389</v>
      </c>
      <c r="H7342">
        <v>2017.98060176689</v>
      </c>
      <c r="I7342">
        <v>0.18729019140967651</v>
      </c>
      <c r="K7342">
        <f t="shared" si="342"/>
        <v>0.23827554622110414</v>
      </c>
      <c r="L7342">
        <f t="shared" si="343"/>
        <v>2017.9806017668898</v>
      </c>
      <c r="M7342">
        <f t="shared" si="344"/>
        <v>0.1872901914096774</v>
      </c>
    </row>
    <row r="7343" spans="1:13" x14ac:dyDescent="0.25">
      <c r="A7343" s="1">
        <v>7341</v>
      </c>
      <c r="B7343">
        <v>1.7210203546488261</v>
      </c>
      <c r="C7343">
        <v>7425.4851576824722</v>
      </c>
      <c r="D7343">
        <v>2.4507107332878122</v>
      </c>
      <c r="E7343">
        <v>150</v>
      </c>
      <c r="F7343">
        <v>0.5</v>
      </c>
      <c r="G7343">
        <v>7.0256746383211555E-2</v>
      </c>
      <c r="H7343">
        <v>1482.884923713586</v>
      </c>
      <c r="I7343">
        <v>0.3066126961211193</v>
      </c>
      <c r="K7343">
        <f t="shared" si="342"/>
        <v>7.0256746383210888E-2</v>
      </c>
      <c r="L7343">
        <f t="shared" si="343"/>
        <v>1482.8849237135864</v>
      </c>
      <c r="M7343">
        <f t="shared" si="344"/>
        <v>0.30661269612111886</v>
      </c>
    </row>
    <row r="7344" spans="1:13" x14ac:dyDescent="0.25">
      <c r="A7344" s="1">
        <v>7342</v>
      </c>
      <c r="B7344">
        <v>1.791277101032037</v>
      </c>
      <c r="C7344">
        <v>8908.3700813960586</v>
      </c>
      <c r="D7344">
        <v>2.757323429408931</v>
      </c>
      <c r="E7344">
        <v>150</v>
      </c>
      <c r="F7344">
        <v>0.5</v>
      </c>
      <c r="G7344">
        <v>0.16649414572568411</v>
      </c>
      <c r="H7344">
        <v>1387.9810675209831</v>
      </c>
      <c r="I7344">
        <v>0.204153976173477</v>
      </c>
      <c r="K7344">
        <f t="shared" si="342"/>
        <v>0.16649414572568499</v>
      </c>
      <c r="L7344">
        <f t="shared" si="343"/>
        <v>1387.981067520981</v>
      </c>
      <c r="M7344">
        <f t="shared" si="344"/>
        <v>0.20415397617347697</v>
      </c>
    </row>
    <row r="7345" spans="1:13" x14ac:dyDescent="0.25">
      <c r="A7345" s="1">
        <v>7343</v>
      </c>
      <c r="B7345">
        <v>1.957771246757722</v>
      </c>
      <c r="C7345">
        <v>10296.35114891704</v>
      </c>
      <c r="D7345">
        <v>2.961477405582408</v>
      </c>
      <c r="E7345">
        <v>150</v>
      </c>
      <c r="F7345">
        <v>0.5</v>
      </c>
      <c r="G7345">
        <v>4.3061970255895421E-2</v>
      </c>
      <c r="H7345">
        <v>2702.8958343033141</v>
      </c>
      <c r="I7345">
        <v>9.203566597606061E-2</v>
      </c>
      <c r="K7345">
        <f t="shared" si="342"/>
        <v>4.3061970255894977E-2</v>
      </c>
      <c r="L7345">
        <f t="shared" si="343"/>
        <v>2702.895834303321</v>
      </c>
      <c r="M7345">
        <f t="shared" si="344"/>
        <v>9.2035665976061054E-2</v>
      </c>
    </row>
    <row r="7346" spans="1:13" x14ac:dyDescent="0.25">
      <c r="A7346" s="1">
        <v>7344</v>
      </c>
      <c r="B7346">
        <v>2.0008332170136169</v>
      </c>
      <c r="C7346">
        <v>12999.246983220361</v>
      </c>
      <c r="D7346">
        <v>3.0535130715584691</v>
      </c>
      <c r="E7346">
        <v>150</v>
      </c>
      <c r="F7346">
        <v>0.5</v>
      </c>
      <c r="G7346">
        <v>-1.922903926169437</v>
      </c>
      <c r="H7346">
        <v>-10402.05674600772</v>
      </c>
      <c r="I7346">
        <v>-3.0535130715584691</v>
      </c>
      <c r="K7346">
        <f t="shared" si="342"/>
        <v>-1.9229039261694367</v>
      </c>
      <c r="L7346">
        <f t="shared" si="343"/>
        <v>-10402.056746007725</v>
      </c>
      <c r="M7346">
        <f t="shared" si="344"/>
        <v>-3.0535130715584691</v>
      </c>
    </row>
    <row r="7347" spans="1:13" x14ac:dyDescent="0.25">
      <c r="A7347" s="1">
        <v>7345</v>
      </c>
      <c r="B7347">
        <v>7.7929290844180141E-2</v>
      </c>
      <c r="C7347">
        <v>2597.1902372126342</v>
      </c>
      <c r="D7347">
        <v>0</v>
      </c>
      <c r="E7347">
        <v>480</v>
      </c>
      <c r="F7347">
        <v>0.5</v>
      </c>
      <c r="G7347">
        <v>0.29236010847905031</v>
      </c>
      <c r="H7347">
        <v>28.23052708077557</v>
      </c>
      <c r="I7347">
        <v>0.77647059943548691</v>
      </c>
      <c r="K7347">
        <f t="shared" si="342"/>
        <v>0.29236010847905036</v>
      </c>
      <c r="L7347">
        <f t="shared" si="343"/>
        <v>28.230527080775573</v>
      </c>
      <c r="M7347">
        <f t="shared" si="344"/>
        <v>0.77647059943548691</v>
      </c>
    </row>
    <row r="7348" spans="1:13" x14ac:dyDescent="0.25">
      <c r="A7348" s="1">
        <v>7346</v>
      </c>
      <c r="B7348">
        <v>0.37028939932323052</v>
      </c>
      <c r="C7348">
        <v>2625.4207642934098</v>
      </c>
      <c r="D7348">
        <v>0.77647059943548691</v>
      </c>
      <c r="E7348">
        <v>480</v>
      </c>
      <c r="F7348">
        <v>0.5</v>
      </c>
      <c r="G7348">
        <v>0.33279013701129551</v>
      </c>
      <c r="H7348">
        <v>-273.28912673765939</v>
      </c>
      <c r="I7348">
        <v>0.60906759188319703</v>
      </c>
      <c r="K7348">
        <f t="shared" si="342"/>
        <v>0.33279013701129539</v>
      </c>
      <c r="L7348">
        <f t="shared" si="343"/>
        <v>-273.2891267376599</v>
      </c>
      <c r="M7348">
        <f t="shared" si="344"/>
        <v>0.60906759188319703</v>
      </c>
    </row>
    <row r="7349" spans="1:13" x14ac:dyDescent="0.25">
      <c r="A7349" s="1">
        <v>7347</v>
      </c>
      <c r="B7349">
        <v>0.70307953633452591</v>
      </c>
      <c r="C7349">
        <v>2352.1316375557499</v>
      </c>
      <c r="D7349">
        <v>1.3855381913186839</v>
      </c>
      <c r="E7349">
        <v>480</v>
      </c>
      <c r="F7349">
        <v>0.5</v>
      </c>
      <c r="G7349">
        <v>0.29281305941834118</v>
      </c>
      <c r="H7349">
        <v>12.88689837910351</v>
      </c>
      <c r="I7349">
        <v>0.51934870341943729</v>
      </c>
      <c r="K7349">
        <f t="shared" si="342"/>
        <v>0.29281305941834124</v>
      </c>
      <c r="L7349">
        <f t="shared" si="343"/>
        <v>12.886898379103968</v>
      </c>
      <c r="M7349">
        <f t="shared" si="344"/>
        <v>0.51934870341943706</v>
      </c>
    </row>
    <row r="7350" spans="1:13" x14ac:dyDescent="0.25">
      <c r="A7350" s="1">
        <v>7348</v>
      </c>
      <c r="B7350">
        <v>0.99589259575286715</v>
      </c>
      <c r="C7350">
        <v>2365.0185359348538</v>
      </c>
      <c r="D7350">
        <v>1.904886894738121</v>
      </c>
      <c r="E7350">
        <v>480</v>
      </c>
      <c r="F7350">
        <v>0.5</v>
      </c>
      <c r="G7350">
        <v>0.27982209569873312</v>
      </c>
      <c r="H7350">
        <v>199.79682108915401</v>
      </c>
      <c r="I7350">
        <v>0.41831564015881112</v>
      </c>
      <c r="K7350">
        <f t="shared" si="342"/>
        <v>0.27982209569873284</v>
      </c>
      <c r="L7350">
        <f t="shared" si="343"/>
        <v>199.79682108915404</v>
      </c>
      <c r="M7350">
        <f t="shared" si="344"/>
        <v>0.41831564015881084</v>
      </c>
    </row>
    <row r="7351" spans="1:13" x14ac:dyDescent="0.25">
      <c r="A7351" s="1">
        <v>7349</v>
      </c>
      <c r="B7351">
        <v>1.2757146914516</v>
      </c>
      <c r="C7351">
        <v>2564.8153570240079</v>
      </c>
      <c r="D7351">
        <v>2.3232025348969318</v>
      </c>
      <c r="E7351">
        <v>480</v>
      </c>
      <c r="F7351">
        <v>0.5</v>
      </c>
      <c r="G7351">
        <v>0.2133541390838696</v>
      </c>
      <c r="H7351">
        <v>-246.21142747870269</v>
      </c>
      <c r="I7351">
        <v>0.43284487998946602</v>
      </c>
      <c r="K7351">
        <f t="shared" si="342"/>
        <v>0.21335413908387002</v>
      </c>
      <c r="L7351">
        <f t="shared" si="343"/>
        <v>-246.21142747870272</v>
      </c>
      <c r="M7351">
        <f t="shared" si="344"/>
        <v>0.43284487998946597</v>
      </c>
    </row>
    <row r="7352" spans="1:13" x14ac:dyDescent="0.25">
      <c r="A7352" s="1">
        <v>7350</v>
      </c>
      <c r="B7352">
        <v>1.48906883053547</v>
      </c>
      <c r="C7352">
        <v>2318.6039295453052</v>
      </c>
      <c r="D7352">
        <v>2.7560474148863978</v>
      </c>
      <c r="E7352">
        <v>480</v>
      </c>
      <c r="F7352">
        <v>0.5</v>
      </c>
      <c r="G7352">
        <v>0.17546301073606371</v>
      </c>
      <c r="H7352">
        <v>1180.189943742386</v>
      </c>
      <c r="I7352">
        <v>0.3403853839384432</v>
      </c>
      <c r="K7352">
        <f t="shared" si="342"/>
        <v>0.17546301073606396</v>
      </c>
      <c r="L7352">
        <f t="shared" si="343"/>
        <v>1180.1899437423858</v>
      </c>
      <c r="M7352">
        <f t="shared" si="344"/>
        <v>0.3403853839384432</v>
      </c>
    </row>
    <row r="7353" spans="1:13" x14ac:dyDescent="0.25">
      <c r="A7353" s="1">
        <v>7351</v>
      </c>
      <c r="B7353">
        <v>1.664531841271534</v>
      </c>
      <c r="C7353">
        <v>3498.793873287691</v>
      </c>
      <c r="D7353">
        <v>3.096432798824841</v>
      </c>
      <c r="E7353">
        <v>480</v>
      </c>
      <c r="F7353">
        <v>0.5</v>
      </c>
      <c r="G7353">
        <v>0.27801577751108031</v>
      </c>
      <c r="H7353">
        <v>2999.9075662256928</v>
      </c>
      <c r="I7353">
        <v>0.38702590379259139</v>
      </c>
      <c r="K7353">
        <f t="shared" si="342"/>
        <v>0.27801577751108009</v>
      </c>
      <c r="L7353">
        <f t="shared" si="343"/>
        <v>2999.9075662256937</v>
      </c>
      <c r="M7353">
        <f t="shared" si="344"/>
        <v>0.38702590379259183</v>
      </c>
    </row>
    <row r="7354" spans="1:13" x14ac:dyDescent="0.25">
      <c r="A7354" s="1">
        <v>7352</v>
      </c>
      <c r="B7354">
        <v>1.9425476187826141</v>
      </c>
      <c r="C7354">
        <v>6498.7014395133847</v>
      </c>
      <c r="D7354">
        <v>3.4834587026174328</v>
      </c>
      <c r="E7354">
        <v>480</v>
      </c>
      <c r="F7354">
        <v>0.5</v>
      </c>
      <c r="G7354">
        <v>0.16365216717316941</v>
      </c>
      <c r="H7354">
        <v>2050.83851195854</v>
      </c>
      <c r="I7354">
        <v>0.1301558137275971</v>
      </c>
      <c r="K7354">
        <f t="shared" si="342"/>
        <v>0.16365216717316877</v>
      </c>
      <c r="L7354">
        <f t="shared" si="343"/>
        <v>2050.83851195854</v>
      </c>
      <c r="M7354">
        <f t="shared" si="344"/>
        <v>0.1301558137275971</v>
      </c>
    </row>
    <row r="7355" spans="1:13" x14ac:dyDescent="0.25">
      <c r="A7355" s="1">
        <v>7353</v>
      </c>
      <c r="B7355">
        <v>2.1061997859557828</v>
      </c>
      <c r="C7355">
        <v>8549.5399514719247</v>
      </c>
      <c r="D7355">
        <v>3.6136145163450299</v>
      </c>
      <c r="E7355">
        <v>480</v>
      </c>
      <c r="F7355">
        <v>0.5</v>
      </c>
      <c r="G7355">
        <v>0.2146906209796757</v>
      </c>
      <c r="H7355">
        <v>1753.5329397452369</v>
      </c>
      <c r="I7355">
        <v>0.28006982638082573</v>
      </c>
      <c r="K7355">
        <f t="shared" si="342"/>
        <v>0.21469062097967617</v>
      </c>
      <c r="L7355">
        <f t="shared" si="343"/>
        <v>1753.5329397452351</v>
      </c>
      <c r="M7355">
        <f t="shared" si="344"/>
        <v>0.28006982638082611</v>
      </c>
    </row>
    <row r="7356" spans="1:13" x14ac:dyDescent="0.25">
      <c r="A7356" s="1">
        <v>7354</v>
      </c>
      <c r="B7356">
        <v>2.320890406935459</v>
      </c>
      <c r="C7356">
        <v>10303.07289121716</v>
      </c>
      <c r="D7356">
        <v>3.8936843427258561</v>
      </c>
      <c r="E7356">
        <v>480</v>
      </c>
      <c r="F7356">
        <v>0.5</v>
      </c>
      <c r="G7356">
        <v>0.15541262245608409</v>
      </c>
      <c r="H7356">
        <v>1767.2978447844621</v>
      </c>
      <c r="I7356">
        <v>0.26631819938639678</v>
      </c>
      <c r="K7356">
        <f t="shared" si="342"/>
        <v>0.15541262245608412</v>
      </c>
      <c r="L7356">
        <f t="shared" si="343"/>
        <v>1767.2978447844598</v>
      </c>
      <c r="M7356">
        <f t="shared" si="344"/>
        <v>0.26631819938639634</v>
      </c>
    </row>
    <row r="7357" spans="1:13" x14ac:dyDescent="0.25">
      <c r="A7357" s="1">
        <v>7355</v>
      </c>
      <c r="B7357">
        <v>2.4763030293915431</v>
      </c>
      <c r="C7357">
        <v>12070.37073600162</v>
      </c>
      <c r="D7357">
        <v>4.1600025421122524</v>
      </c>
      <c r="E7357">
        <v>480</v>
      </c>
      <c r="F7357">
        <v>0.5</v>
      </c>
      <c r="G7357">
        <v>0.10938028155976599</v>
      </c>
      <c r="H7357">
        <v>1030.8802793777959</v>
      </c>
      <c r="I7357">
        <v>0.14270378609477949</v>
      </c>
      <c r="K7357">
        <f t="shared" si="342"/>
        <v>0.10938028155976598</v>
      </c>
      <c r="L7357">
        <f t="shared" si="343"/>
        <v>1030.8802793777995</v>
      </c>
      <c r="M7357">
        <f t="shared" si="344"/>
        <v>0.14270378609477952</v>
      </c>
    </row>
    <row r="7358" spans="1:13" x14ac:dyDescent="0.25">
      <c r="A7358" s="1">
        <v>7356</v>
      </c>
      <c r="B7358">
        <v>2.5856833109513091</v>
      </c>
      <c r="C7358">
        <v>13101.251015379419</v>
      </c>
      <c r="D7358">
        <v>4.3027063282070319</v>
      </c>
      <c r="E7358">
        <v>480</v>
      </c>
      <c r="F7358">
        <v>0.5</v>
      </c>
      <c r="G7358">
        <v>0.19670886767233009</v>
      </c>
      <c r="H7358">
        <v>2352.650613957423</v>
      </c>
      <c r="I7358">
        <v>0.3475563183896142</v>
      </c>
      <c r="K7358">
        <f t="shared" si="342"/>
        <v>0.19670886767233009</v>
      </c>
      <c r="L7358">
        <f t="shared" si="343"/>
        <v>2352.6506139574212</v>
      </c>
      <c r="M7358">
        <f t="shared" si="344"/>
        <v>0.3475563183896142</v>
      </c>
    </row>
    <row r="7359" spans="1:13" x14ac:dyDescent="0.25">
      <c r="A7359" s="1">
        <v>7357</v>
      </c>
      <c r="B7359">
        <v>2.7823921786236392</v>
      </c>
      <c r="C7359">
        <v>15453.90162933684</v>
      </c>
      <c r="D7359">
        <v>4.6502626465966461</v>
      </c>
      <c r="E7359">
        <v>480</v>
      </c>
      <c r="F7359">
        <v>0.5</v>
      </c>
      <c r="G7359">
        <v>-2.7054761003669321</v>
      </c>
      <c r="H7359">
        <v>-12739.694447149601</v>
      </c>
      <c r="I7359">
        <v>-4.6502626465966461</v>
      </c>
      <c r="K7359">
        <f t="shared" si="342"/>
        <v>-2.7054761003669316</v>
      </c>
      <c r="L7359">
        <f t="shared" si="343"/>
        <v>-12739.694447149595</v>
      </c>
      <c r="M7359">
        <f t="shared" si="344"/>
        <v>-4.6502626465966461</v>
      </c>
    </row>
    <row r="7360" spans="1:13" x14ac:dyDescent="0.25">
      <c r="A7360" s="1">
        <v>7358</v>
      </c>
      <c r="B7360">
        <v>7.6916078256707723E-2</v>
      </c>
      <c r="C7360">
        <v>2714.207182187246</v>
      </c>
      <c r="D7360">
        <v>0</v>
      </c>
      <c r="E7360">
        <v>600</v>
      </c>
      <c r="F7360">
        <v>0.5</v>
      </c>
      <c r="G7360">
        <v>0.20914270521054729</v>
      </c>
      <c r="H7360">
        <v>219.72505047334829</v>
      </c>
      <c r="I7360">
        <v>0.62784604184365267</v>
      </c>
      <c r="K7360">
        <f t="shared" si="342"/>
        <v>0.2091427052105474</v>
      </c>
      <c r="L7360">
        <f t="shared" si="343"/>
        <v>219.72505047334789</v>
      </c>
      <c r="M7360">
        <f t="shared" si="344"/>
        <v>0.62784604184365267</v>
      </c>
    </row>
    <row r="7361" spans="1:13" x14ac:dyDescent="0.25">
      <c r="A7361" s="1">
        <v>7359</v>
      </c>
      <c r="B7361">
        <v>0.28605878346725511</v>
      </c>
      <c r="C7361">
        <v>2933.9322326605939</v>
      </c>
      <c r="D7361">
        <v>0.62784604184365267</v>
      </c>
      <c r="E7361">
        <v>600</v>
      </c>
      <c r="F7361">
        <v>0.5</v>
      </c>
      <c r="G7361">
        <v>0.28078128498540889</v>
      </c>
      <c r="H7361">
        <v>-326.13043523419037</v>
      </c>
      <c r="I7361">
        <v>0.49041677200112171</v>
      </c>
      <c r="K7361">
        <f t="shared" si="342"/>
        <v>0.28078128498540889</v>
      </c>
      <c r="L7361">
        <f t="shared" si="343"/>
        <v>-326.13043523419083</v>
      </c>
      <c r="M7361">
        <f t="shared" si="344"/>
        <v>0.49041677200112144</v>
      </c>
    </row>
    <row r="7362" spans="1:13" x14ac:dyDescent="0.25">
      <c r="A7362" s="1">
        <v>7360</v>
      </c>
      <c r="B7362">
        <v>0.56684006845266399</v>
      </c>
      <c r="C7362">
        <v>2607.801797426403</v>
      </c>
      <c r="D7362">
        <v>1.1182628138447741</v>
      </c>
      <c r="E7362">
        <v>600</v>
      </c>
      <c r="F7362">
        <v>0.5</v>
      </c>
      <c r="G7362">
        <v>0.27069408085109831</v>
      </c>
      <c r="H7362">
        <v>-108.7518267210212</v>
      </c>
      <c r="I7362">
        <v>0.46075005955731241</v>
      </c>
      <c r="K7362">
        <f t="shared" si="342"/>
        <v>0.27069408085109825</v>
      </c>
      <c r="L7362">
        <f t="shared" si="343"/>
        <v>-108.75182672102119</v>
      </c>
      <c r="M7362">
        <f t="shared" si="344"/>
        <v>0.46075005955731285</v>
      </c>
    </row>
    <row r="7363" spans="1:13" x14ac:dyDescent="0.25">
      <c r="A7363" s="1">
        <v>7361</v>
      </c>
      <c r="B7363">
        <v>0.83753414930376224</v>
      </c>
      <c r="C7363">
        <v>2499.0499707053818</v>
      </c>
      <c r="D7363">
        <v>1.579012873402087</v>
      </c>
      <c r="E7363">
        <v>600</v>
      </c>
      <c r="F7363">
        <v>0.5</v>
      </c>
      <c r="G7363">
        <v>0.26584639779660768</v>
      </c>
      <c r="H7363">
        <v>338.31318149800609</v>
      </c>
      <c r="I7363">
        <v>0.39102865124985348</v>
      </c>
      <c r="K7363">
        <f t="shared" ref="K7363:K7426" si="345">B7364-B7363</f>
        <v>0.26584639779660768</v>
      </c>
      <c r="L7363">
        <f t="shared" ref="L7363:L7426" si="346">C7364-C7363</f>
        <v>338.31318149800609</v>
      </c>
      <c r="M7363">
        <f t="shared" ref="M7363:M7426" si="347">D7364-D7363</f>
        <v>0.39102865124985309</v>
      </c>
    </row>
    <row r="7364" spans="1:13" x14ac:dyDescent="0.25">
      <c r="A7364" s="1">
        <v>7362</v>
      </c>
      <c r="B7364">
        <v>1.1033805471003699</v>
      </c>
      <c r="C7364">
        <v>2837.3631522033879</v>
      </c>
      <c r="D7364">
        <v>1.97004152465194</v>
      </c>
      <c r="E7364">
        <v>600</v>
      </c>
      <c r="F7364">
        <v>0.5</v>
      </c>
      <c r="G7364">
        <v>0.20631324311043819</v>
      </c>
      <c r="H7364">
        <v>-272.65781174214362</v>
      </c>
      <c r="I7364">
        <v>0.46187602977042758</v>
      </c>
      <c r="K7364">
        <f t="shared" si="345"/>
        <v>0.20631324311043797</v>
      </c>
      <c r="L7364">
        <f t="shared" si="346"/>
        <v>-272.65781174214271</v>
      </c>
      <c r="M7364">
        <f t="shared" si="347"/>
        <v>0.46187602977042785</v>
      </c>
    </row>
    <row r="7365" spans="1:13" x14ac:dyDescent="0.25">
      <c r="A7365" s="1">
        <v>7363</v>
      </c>
      <c r="B7365">
        <v>1.3096937902108079</v>
      </c>
      <c r="C7365">
        <v>2564.7053404612452</v>
      </c>
      <c r="D7365">
        <v>2.4319175544223679</v>
      </c>
      <c r="E7365">
        <v>600</v>
      </c>
      <c r="F7365">
        <v>0.5</v>
      </c>
      <c r="G7365">
        <v>0.1755225549814281</v>
      </c>
      <c r="H7365">
        <v>1509.531802907888</v>
      </c>
      <c r="I7365">
        <v>0.28268988109177151</v>
      </c>
      <c r="K7365">
        <f t="shared" si="345"/>
        <v>0.1755225549814281</v>
      </c>
      <c r="L7365">
        <f t="shared" si="346"/>
        <v>1509.5318029078867</v>
      </c>
      <c r="M7365">
        <f t="shared" si="347"/>
        <v>0.28268988109177107</v>
      </c>
    </row>
    <row r="7366" spans="1:13" x14ac:dyDescent="0.25">
      <c r="A7366" s="1">
        <v>7364</v>
      </c>
      <c r="B7366">
        <v>1.485216345192236</v>
      </c>
      <c r="C7366">
        <v>4074.2371433691319</v>
      </c>
      <c r="D7366">
        <v>2.714607435514139</v>
      </c>
      <c r="E7366">
        <v>600</v>
      </c>
      <c r="F7366">
        <v>0.5</v>
      </c>
      <c r="G7366">
        <v>0.25521846965012301</v>
      </c>
      <c r="H7366">
        <v>2981.4903216463758</v>
      </c>
      <c r="I7366">
        <v>0.41557931414274402</v>
      </c>
      <c r="K7366">
        <f t="shared" si="345"/>
        <v>0.25521846965012296</v>
      </c>
      <c r="L7366">
        <f t="shared" si="346"/>
        <v>2981.4903216463767</v>
      </c>
      <c r="M7366">
        <f t="shared" si="347"/>
        <v>0.41557931414274396</v>
      </c>
    </row>
    <row r="7367" spans="1:13" x14ac:dyDescent="0.25">
      <c r="A7367" s="1">
        <v>7365</v>
      </c>
      <c r="B7367">
        <v>1.740434814842359</v>
      </c>
      <c r="C7367">
        <v>7055.7274650155086</v>
      </c>
      <c r="D7367">
        <v>3.1301867496568829</v>
      </c>
      <c r="E7367">
        <v>600</v>
      </c>
      <c r="F7367">
        <v>0.5</v>
      </c>
      <c r="G7367">
        <v>0.18371764740959359</v>
      </c>
      <c r="H7367">
        <v>2018.079114368398</v>
      </c>
      <c r="I7367">
        <v>0.27929265161966299</v>
      </c>
      <c r="K7367">
        <f t="shared" si="345"/>
        <v>0.18371764740959406</v>
      </c>
      <c r="L7367">
        <f t="shared" si="346"/>
        <v>2018.0791143683982</v>
      </c>
      <c r="M7367">
        <f t="shared" si="347"/>
        <v>0.27929265161966299</v>
      </c>
    </row>
    <row r="7368" spans="1:13" x14ac:dyDescent="0.25">
      <c r="A7368" s="1">
        <v>7366</v>
      </c>
      <c r="B7368">
        <v>1.924152462251953</v>
      </c>
      <c r="C7368">
        <v>9073.8065793839069</v>
      </c>
      <c r="D7368">
        <v>3.4094794012765459</v>
      </c>
      <c r="E7368">
        <v>600</v>
      </c>
      <c r="F7368">
        <v>0.5</v>
      </c>
      <c r="G7368">
        <v>0.1067591313906651</v>
      </c>
      <c r="H7368">
        <v>2304.4507510490489</v>
      </c>
      <c r="I7368">
        <v>0.21722126484613111</v>
      </c>
      <c r="K7368">
        <f t="shared" si="345"/>
        <v>0.10675913139066484</v>
      </c>
      <c r="L7368">
        <f t="shared" si="346"/>
        <v>2304.450751049053</v>
      </c>
      <c r="M7368">
        <f t="shared" si="347"/>
        <v>0.21722126484613113</v>
      </c>
    </row>
    <row r="7369" spans="1:13" x14ac:dyDescent="0.25">
      <c r="A7369" s="1">
        <v>7367</v>
      </c>
      <c r="B7369">
        <v>2.0309115936426179</v>
      </c>
      <c r="C7369">
        <v>11378.25733043296</v>
      </c>
      <c r="D7369">
        <v>3.6267006661226771</v>
      </c>
      <c r="E7369">
        <v>600</v>
      </c>
      <c r="F7369">
        <v>0.5</v>
      </c>
      <c r="G7369">
        <v>0.12164465094116481</v>
      </c>
      <c r="H7369">
        <v>1669.602845027146</v>
      </c>
      <c r="I7369">
        <v>0.350275624949278</v>
      </c>
      <c r="K7369">
        <f t="shared" si="345"/>
        <v>0.12164465094116528</v>
      </c>
      <c r="L7369">
        <f t="shared" si="346"/>
        <v>1669.6028450271406</v>
      </c>
      <c r="M7369">
        <f t="shared" si="347"/>
        <v>0.350275624949278</v>
      </c>
    </row>
    <row r="7370" spans="1:13" x14ac:dyDescent="0.25">
      <c r="A7370" s="1">
        <v>7368</v>
      </c>
      <c r="B7370">
        <v>2.1525562445837831</v>
      </c>
      <c r="C7370">
        <v>13047.8601754601</v>
      </c>
      <c r="D7370">
        <v>3.976976291071955</v>
      </c>
      <c r="E7370">
        <v>600</v>
      </c>
      <c r="F7370">
        <v>0.5</v>
      </c>
      <c r="G7370">
        <v>0.1070242692449401</v>
      </c>
      <c r="H7370">
        <v>901.03032662444821</v>
      </c>
      <c r="I7370">
        <v>0.18686603204619431</v>
      </c>
      <c r="K7370">
        <f t="shared" si="345"/>
        <v>0.10702426924493968</v>
      </c>
      <c r="L7370">
        <f t="shared" si="346"/>
        <v>901.03032662445003</v>
      </c>
      <c r="M7370">
        <f t="shared" si="347"/>
        <v>0.18686603204619479</v>
      </c>
    </row>
    <row r="7371" spans="1:13" x14ac:dyDescent="0.25">
      <c r="A7371" s="1">
        <v>7369</v>
      </c>
      <c r="B7371">
        <v>2.2595805138287228</v>
      </c>
      <c r="C7371">
        <v>13948.89050208455</v>
      </c>
      <c r="D7371">
        <v>4.1638423231181498</v>
      </c>
      <c r="E7371">
        <v>600</v>
      </c>
      <c r="F7371">
        <v>0.5</v>
      </c>
      <c r="G7371">
        <v>0.1180113202938808</v>
      </c>
      <c r="H7371">
        <v>1381.9332236937839</v>
      </c>
      <c r="I7371">
        <v>0.16779983930738671</v>
      </c>
      <c r="K7371">
        <f t="shared" si="345"/>
        <v>0.11801132029388128</v>
      </c>
      <c r="L7371">
        <f t="shared" si="346"/>
        <v>1381.9332236937789</v>
      </c>
      <c r="M7371">
        <f t="shared" si="347"/>
        <v>0.16779983930738673</v>
      </c>
    </row>
    <row r="7372" spans="1:13" x14ac:dyDescent="0.25">
      <c r="A7372" s="1">
        <v>7370</v>
      </c>
      <c r="B7372">
        <v>2.3775918341226041</v>
      </c>
      <c r="C7372">
        <v>15330.823725778329</v>
      </c>
      <c r="D7372">
        <v>4.3316421624255366</v>
      </c>
      <c r="E7372">
        <v>600</v>
      </c>
      <c r="F7372">
        <v>0.5</v>
      </c>
      <c r="G7372">
        <v>-2.298259205470548</v>
      </c>
      <c r="H7372">
        <v>-14563.12080926916</v>
      </c>
      <c r="I7372">
        <v>-4.3316421624255366</v>
      </c>
      <c r="K7372">
        <f t="shared" si="345"/>
        <v>-2.2982592054705484</v>
      </c>
      <c r="L7372">
        <f t="shared" si="346"/>
        <v>-14563.12080926916</v>
      </c>
      <c r="M7372">
        <f t="shared" si="347"/>
        <v>-4.3316421624255366</v>
      </c>
    </row>
    <row r="7373" spans="1:13" x14ac:dyDescent="0.25">
      <c r="A7373" s="1">
        <v>7371</v>
      </c>
      <c r="B7373">
        <v>7.933262865205562E-2</v>
      </c>
      <c r="C7373">
        <v>767.7029165091692</v>
      </c>
      <c r="D7373">
        <v>0</v>
      </c>
      <c r="E7373">
        <v>300</v>
      </c>
      <c r="F7373">
        <v>0.1</v>
      </c>
      <c r="G7373">
        <v>0.1128966411737113</v>
      </c>
      <c r="H7373">
        <v>12.780823342185389</v>
      </c>
      <c r="I7373">
        <v>0.405093445576165</v>
      </c>
      <c r="K7373">
        <f t="shared" si="345"/>
        <v>0.11289664117371137</v>
      </c>
      <c r="L7373">
        <f t="shared" si="346"/>
        <v>12.780823342185386</v>
      </c>
      <c r="M7373">
        <f t="shared" si="347"/>
        <v>0.405093445576165</v>
      </c>
    </row>
    <row r="7374" spans="1:13" x14ac:dyDescent="0.25">
      <c r="A7374" s="1">
        <v>7372</v>
      </c>
      <c r="B7374">
        <v>0.19222926982576699</v>
      </c>
      <c r="C7374">
        <v>780.48373985135458</v>
      </c>
      <c r="D7374">
        <v>0.405093445576165</v>
      </c>
      <c r="E7374">
        <v>300</v>
      </c>
      <c r="F7374">
        <v>0.1</v>
      </c>
      <c r="G7374">
        <v>0.1479226599051936</v>
      </c>
      <c r="H7374">
        <v>-159.02148987732051</v>
      </c>
      <c r="I7374">
        <v>0.27714880610878961</v>
      </c>
      <c r="K7374">
        <f t="shared" si="345"/>
        <v>0.14792265990519349</v>
      </c>
      <c r="L7374">
        <f t="shared" si="346"/>
        <v>-159.02148987732051</v>
      </c>
      <c r="M7374">
        <f t="shared" si="347"/>
        <v>0.27714880610878956</v>
      </c>
    </row>
    <row r="7375" spans="1:13" x14ac:dyDescent="0.25">
      <c r="A7375" s="1">
        <v>7373</v>
      </c>
      <c r="B7375">
        <v>0.34015192973096048</v>
      </c>
      <c r="C7375">
        <v>621.46224997403408</v>
      </c>
      <c r="D7375">
        <v>0.68224225168495456</v>
      </c>
      <c r="E7375">
        <v>300</v>
      </c>
      <c r="F7375">
        <v>0.1</v>
      </c>
      <c r="G7375">
        <v>0.1396897431735199</v>
      </c>
      <c r="H7375">
        <v>-24.047602257245561</v>
      </c>
      <c r="I7375">
        <v>0.37073440627370868</v>
      </c>
      <c r="K7375">
        <f t="shared" si="345"/>
        <v>0.1396897431735199</v>
      </c>
      <c r="L7375">
        <f t="shared" si="346"/>
        <v>-24.047602257245558</v>
      </c>
      <c r="M7375">
        <f t="shared" si="347"/>
        <v>0.37073440627370846</v>
      </c>
    </row>
    <row r="7376" spans="1:13" x14ac:dyDescent="0.25">
      <c r="A7376" s="1">
        <v>7374</v>
      </c>
      <c r="B7376">
        <v>0.47984167290448038</v>
      </c>
      <c r="C7376">
        <v>597.41464771678852</v>
      </c>
      <c r="D7376">
        <v>1.052976657958663</v>
      </c>
      <c r="E7376">
        <v>300</v>
      </c>
      <c r="F7376">
        <v>0.1</v>
      </c>
      <c r="G7376">
        <v>0.21681433877580589</v>
      </c>
      <c r="H7376">
        <v>-136.01743090561581</v>
      </c>
      <c r="I7376">
        <v>0.36513506097725118</v>
      </c>
      <c r="K7376">
        <f t="shared" si="345"/>
        <v>0.21681433877580597</v>
      </c>
      <c r="L7376">
        <f t="shared" si="346"/>
        <v>-136.01743090561581</v>
      </c>
      <c r="M7376">
        <f t="shared" si="347"/>
        <v>0.36513506097725101</v>
      </c>
    </row>
    <row r="7377" spans="1:13" x14ac:dyDescent="0.25">
      <c r="A7377" s="1">
        <v>7375</v>
      </c>
      <c r="B7377">
        <v>0.69665601168028635</v>
      </c>
      <c r="C7377">
        <v>461.39721681117271</v>
      </c>
      <c r="D7377">
        <v>1.418111718935914</v>
      </c>
      <c r="E7377">
        <v>300</v>
      </c>
      <c r="F7377">
        <v>0.1</v>
      </c>
      <c r="G7377">
        <v>0.27433356201992642</v>
      </c>
      <c r="H7377">
        <v>-37.834862546912461</v>
      </c>
      <c r="I7377">
        <v>0.44933138365672498</v>
      </c>
      <c r="K7377">
        <f t="shared" si="345"/>
        <v>0.27433356201992642</v>
      </c>
      <c r="L7377">
        <f t="shared" si="346"/>
        <v>-37.834862546912404</v>
      </c>
      <c r="M7377">
        <f t="shared" si="347"/>
        <v>0.44933138365672498</v>
      </c>
    </row>
    <row r="7378" spans="1:13" x14ac:dyDescent="0.25">
      <c r="A7378" s="1">
        <v>7376</v>
      </c>
      <c r="B7378">
        <v>0.97098957370021277</v>
      </c>
      <c r="C7378">
        <v>423.56235426426031</v>
      </c>
      <c r="D7378">
        <v>1.867443102592639</v>
      </c>
      <c r="E7378">
        <v>300</v>
      </c>
      <c r="F7378">
        <v>0.1</v>
      </c>
      <c r="G7378">
        <v>0.18278315498974029</v>
      </c>
      <c r="H7378">
        <v>174.44318393887059</v>
      </c>
      <c r="I7378">
        <v>0.45600418149273819</v>
      </c>
      <c r="K7378">
        <f t="shared" si="345"/>
        <v>0.18278315498974029</v>
      </c>
      <c r="L7378">
        <f t="shared" si="346"/>
        <v>174.44318393887056</v>
      </c>
      <c r="M7378">
        <f t="shared" si="347"/>
        <v>0.45600418149273914</v>
      </c>
    </row>
    <row r="7379" spans="1:13" x14ac:dyDescent="0.25">
      <c r="A7379" s="1">
        <v>7377</v>
      </c>
      <c r="B7379">
        <v>1.1537727286899531</v>
      </c>
      <c r="C7379">
        <v>598.00553820313087</v>
      </c>
      <c r="D7379">
        <v>2.3234472840853782</v>
      </c>
      <c r="E7379">
        <v>300</v>
      </c>
      <c r="F7379">
        <v>0.1</v>
      </c>
      <c r="G7379">
        <v>0.21387822390124869</v>
      </c>
      <c r="H7379">
        <v>268.22190031966812</v>
      </c>
      <c r="I7379">
        <v>0.68328262503114789</v>
      </c>
      <c r="K7379">
        <f t="shared" si="345"/>
        <v>0.21387822390124889</v>
      </c>
      <c r="L7379">
        <f t="shared" si="346"/>
        <v>268.22190031966807</v>
      </c>
      <c r="M7379">
        <f t="shared" si="347"/>
        <v>0.68328262503114789</v>
      </c>
    </row>
    <row r="7380" spans="1:13" x14ac:dyDescent="0.25">
      <c r="A7380" s="1">
        <v>7378</v>
      </c>
      <c r="B7380">
        <v>1.367650952591202</v>
      </c>
      <c r="C7380">
        <v>866.22743852279893</v>
      </c>
      <c r="D7380">
        <v>3.006729909116526</v>
      </c>
      <c r="E7380">
        <v>300</v>
      </c>
      <c r="F7380">
        <v>0.1</v>
      </c>
      <c r="G7380">
        <v>0.21319652764448199</v>
      </c>
      <c r="H7380">
        <v>254.12465525649591</v>
      </c>
      <c r="I7380">
        <v>0.26899169161349962</v>
      </c>
      <c r="K7380">
        <f t="shared" si="345"/>
        <v>0.21319652764448205</v>
      </c>
      <c r="L7380">
        <f t="shared" si="346"/>
        <v>254.12465525649611</v>
      </c>
      <c r="M7380">
        <f t="shared" si="347"/>
        <v>0.26899169161349912</v>
      </c>
    </row>
    <row r="7381" spans="1:13" x14ac:dyDescent="0.25">
      <c r="A7381" s="1">
        <v>7379</v>
      </c>
      <c r="B7381">
        <v>1.580847480235684</v>
      </c>
      <c r="C7381">
        <v>1120.352093779295</v>
      </c>
      <c r="D7381">
        <v>3.2757216007300252</v>
      </c>
      <c r="E7381">
        <v>300</v>
      </c>
      <c r="F7381">
        <v>0.1</v>
      </c>
      <c r="G7381">
        <v>0.24083992068842169</v>
      </c>
      <c r="H7381">
        <v>241.26057283822229</v>
      </c>
      <c r="I7381">
        <v>0.13513745157515489</v>
      </c>
      <c r="K7381">
        <f t="shared" si="345"/>
        <v>0.24083992068842197</v>
      </c>
      <c r="L7381">
        <f t="shared" si="346"/>
        <v>241.26057283822206</v>
      </c>
      <c r="M7381">
        <f t="shared" si="347"/>
        <v>0.13513745157515489</v>
      </c>
    </row>
    <row r="7382" spans="1:13" x14ac:dyDescent="0.25">
      <c r="A7382" s="1">
        <v>7380</v>
      </c>
      <c r="B7382">
        <v>1.821687400924106</v>
      </c>
      <c r="C7382">
        <v>1361.6126666175171</v>
      </c>
      <c r="D7382">
        <v>3.4108590523051801</v>
      </c>
      <c r="E7382">
        <v>300</v>
      </c>
      <c r="F7382">
        <v>0.1</v>
      </c>
      <c r="G7382">
        <v>8.5639650320191718E-2</v>
      </c>
      <c r="H7382">
        <v>247.75910145534911</v>
      </c>
      <c r="I7382">
        <v>0.2168377704235471</v>
      </c>
      <c r="K7382">
        <f t="shared" si="345"/>
        <v>8.5639650320191052E-2</v>
      </c>
      <c r="L7382">
        <f t="shared" si="346"/>
        <v>247.75910145534885</v>
      </c>
      <c r="M7382">
        <f t="shared" si="347"/>
        <v>0.21683777042354713</v>
      </c>
    </row>
    <row r="7383" spans="1:13" x14ac:dyDescent="0.25">
      <c r="A7383" s="1">
        <v>7381</v>
      </c>
      <c r="B7383">
        <v>1.907327051244297</v>
      </c>
      <c r="C7383">
        <v>1609.371768072866</v>
      </c>
      <c r="D7383">
        <v>3.6276968227287272</v>
      </c>
      <c r="E7383">
        <v>300</v>
      </c>
      <c r="F7383">
        <v>0.1</v>
      </c>
      <c r="G7383">
        <v>0.26552456928910972</v>
      </c>
      <c r="H7383">
        <v>258.84324283602359</v>
      </c>
      <c r="I7383">
        <v>7.3951770469406153E-2</v>
      </c>
      <c r="K7383">
        <f t="shared" si="345"/>
        <v>0.26552456928910995</v>
      </c>
      <c r="L7383">
        <f t="shared" si="346"/>
        <v>258.84324283602405</v>
      </c>
      <c r="M7383">
        <f t="shared" si="347"/>
        <v>7.3951770469405709E-2</v>
      </c>
    </row>
    <row r="7384" spans="1:13" x14ac:dyDescent="0.25">
      <c r="A7384" s="1">
        <v>7382</v>
      </c>
      <c r="B7384">
        <v>2.172851620533407</v>
      </c>
      <c r="C7384">
        <v>1868.21501090889</v>
      </c>
      <c r="D7384">
        <v>3.7016485931981329</v>
      </c>
      <c r="E7384">
        <v>300</v>
      </c>
      <c r="F7384">
        <v>0.1</v>
      </c>
      <c r="G7384">
        <v>-2.354487687893991E-2</v>
      </c>
      <c r="H7384">
        <v>269.81040967031691</v>
      </c>
      <c r="I7384">
        <v>-0.30891534475887023</v>
      </c>
      <c r="K7384">
        <f t="shared" si="345"/>
        <v>-2.3544876878939913E-2</v>
      </c>
      <c r="L7384">
        <f t="shared" si="346"/>
        <v>269.81040967031709</v>
      </c>
      <c r="M7384">
        <f t="shared" si="347"/>
        <v>-0.30891534475886973</v>
      </c>
    </row>
    <row r="7385" spans="1:13" x14ac:dyDescent="0.25">
      <c r="A7385" s="1">
        <v>7383</v>
      </c>
      <c r="B7385">
        <v>2.1493067436544671</v>
      </c>
      <c r="C7385">
        <v>2138.0254205792071</v>
      </c>
      <c r="D7385">
        <v>3.3927332484392632</v>
      </c>
      <c r="E7385">
        <v>300</v>
      </c>
      <c r="F7385">
        <v>0.1</v>
      </c>
      <c r="G7385">
        <v>-2.0704392758700312</v>
      </c>
      <c r="H7385">
        <v>-1333.523949341002</v>
      </c>
      <c r="I7385">
        <v>-3.3927332484392632</v>
      </c>
      <c r="K7385">
        <f t="shared" si="345"/>
        <v>-2.0704392758700307</v>
      </c>
      <c r="L7385">
        <f t="shared" si="346"/>
        <v>-1333.5239493410027</v>
      </c>
      <c r="M7385">
        <f t="shared" si="347"/>
        <v>-3.3927332484392632</v>
      </c>
    </row>
    <row r="7386" spans="1:13" x14ac:dyDescent="0.25">
      <c r="A7386" s="1">
        <v>7384</v>
      </c>
      <c r="B7386">
        <v>7.8867467784436471E-2</v>
      </c>
      <c r="C7386">
        <v>804.50147123820443</v>
      </c>
      <c r="D7386">
        <v>0</v>
      </c>
      <c r="E7386">
        <v>480</v>
      </c>
      <c r="F7386">
        <v>0.1</v>
      </c>
      <c r="G7386">
        <v>0.1899783271487975</v>
      </c>
      <c r="H7386">
        <v>-97.454416895088684</v>
      </c>
      <c r="I7386">
        <v>0.4684847800521677</v>
      </c>
      <c r="K7386">
        <f t="shared" si="345"/>
        <v>0.18997832714879753</v>
      </c>
      <c r="L7386">
        <f t="shared" si="346"/>
        <v>-97.454416895088684</v>
      </c>
      <c r="M7386">
        <f t="shared" si="347"/>
        <v>0.4684847800521677</v>
      </c>
    </row>
    <row r="7387" spans="1:13" x14ac:dyDescent="0.25">
      <c r="A7387" s="1">
        <v>7385</v>
      </c>
      <c r="B7387">
        <v>0.26884579493323402</v>
      </c>
      <c r="C7387">
        <v>707.04705434311575</v>
      </c>
      <c r="D7387">
        <v>0.4684847800521677</v>
      </c>
      <c r="E7387">
        <v>480</v>
      </c>
      <c r="F7387">
        <v>0.1</v>
      </c>
      <c r="G7387">
        <v>0.20169187808499109</v>
      </c>
      <c r="H7387">
        <v>-137.41628275458069</v>
      </c>
      <c r="I7387">
        <v>0.29101256332557413</v>
      </c>
      <c r="K7387">
        <f t="shared" si="345"/>
        <v>0.20169187808499106</v>
      </c>
      <c r="L7387">
        <f t="shared" si="346"/>
        <v>-137.41628275458072</v>
      </c>
      <c r="M7387">
        <f t="shared" si="347"/>
        <v>0.29101256332557407</v>
      </c>
    </row>
    <row r="7388" spans="1:13" x14ac:dyDescent="0.25">
      <c r="A7388" s="1">
        <v>7386</v>
      </c>
      <c r="B7388">
        <v>0.47053767301822508</v>
      </c>
      <c r="C7388">
        <v>569.63077158853503</v>
      </c>
      <c r="D7388">
        <v>0.75949734337774177</v>
      </c>
      <c r="E7388">
        <v>480</v>
      </c>
      <c r="F7388">
        <v>0.1</v>
      </c>
      <c r="G7388">
        <v>0.16620473587993351</v>
      </c>
      <c r="H7388">
        <v>-49.488347625366032</v>
      </c>
      <c r="I7388">
        <v>0.43537787236832431</v>
      </c>
      <c r="K7388">
        <f t="shared" si="345"/>
        <v>0.16620473587993351</v>
      </c>
      <c r="L7388">
        <f t="shared" si="346"/>
        <v>-49.488347625366032</v>
      </c>
      <c r="M7388">
        <f t="shared" si="347"/>
        <v>0.43537787236832426</v>
      </c>
    </row>
    <row r="7389" spans="1:13" x14ac:dyDescent="0.25">
      <c r="A7389" s="1">
        <v>7387</v>
      </c>
      <c r="B7389">
        <v>0.63674240889815859</v>
      </c>
      <c r="C7389">
        <v>520.14242396316899</v>
      </c>
      <c r="D7389">
        <v>1.194875215746066</v>
      </c>
      <c r="E7389">
        <v>480</v>
      </c>
      <c r="F7389">
        <v>0.1</v>
      </c>
      <c r="G7389">
        <v>0.25391240598289722</v>
      </c>
      <c r="H7389">
        <v>-105.4992633015901</v>
      </c>
      <c r="I7389">
        <v>0.65162954684989893</v>
      </c>
      <c r="K7389">
        <f t="shared" si="345"/>
        <v>0.25391240598289722</v>
      </c>
      <c r="L7389">
        <f t="shared" si="346"/>
        <v>-105.49926330159008</v>
      </c>
      <c r="M7389">
        <f t="shared" si="347"/>
        <v>0.65162954684989893</v>
      </c>
    </row>
    <row r="7390" spans="1:13" x14ac:dyDescent="0.25">
      <c r="A7390" s="1">
        <v>7388</v>
      </c>
      <c r="B7390">
        <v>0.8906548148810558</v>
      </c>
      <c r="C7390">
        <v>414.64316066157892</v>
      </c>
      <c r="D7390">
        <v>1.846504762595965</v>
      </c>
      <c r="E7390">
        <v>480</v>
      </c>
      <c r="F7390">
        <v>0.1</v>
      </c>
      <c r="G7390">
        <v>0.20916738980056951</v>
      </c>
      <c r="H7390">
        <v>-69.589184811948883</v>
      </c>
      <c r="I7390">
        <v>0.51275983203420683</v>
      </c>
      <c r="K7390">
        <f t="shared" si="345"/>
        <v>0.20916738980056926</v>
      </c>
      <c r="L7390">
        <f t="shared" si="346"/>
        <v>-69.58918481194894</v>
      </c>
      <c r="M7390">
        <f t="shared" si="347"/>
        <v>0.51275983203420683</v>
      </c>
    </row>
    <row r="7391" spans="1:13" x14ac:dyDescent="0.25">
      <c r="A7391" s="1">
        <v>7389</v>
      </c>
      <c r="B7391">
        <v>1.0998222046816251</v>
      </c>
      <c r="C7391">
        <v>345.05397584962998</v>
      </c>
      <c r="D7391">
        <v>2.3592645946301718</v>
      </c>
      <c r="E7391">
        <v>480</v>
      </c>
      <c r="F7391">
        <v>0.1</v>
      </c>
      <c r="G7391">
        <v>0.27171805206724092</v>
      </c>
      <c r="H7391">
        <v>189.71842361813989</v>
      </c>
      <c r="I7391">
        <v>0.42698335338345478</v>
      </c>
      <c r="K7391">
        <f t="shared" si="345"/>
        <v>0.27171805206724087</v>
      </c>
      <c r="L7391">
        <f t="shared" si="346"/>
        <v>189.71842361813992</v>
      </c>
      <c r="M7391">
        <f t="shared" si="347"/>
        <v>0.42698335338345528</v>
      </c>
    </row>
    <row r="7392" spans="1:13" x14ac:dyDescent="0.25">
      <c r="A7392" s="1">
        <v>7390</v>
      </c>
      <c r="B7392">
        <v>1.3715402567488659</v>
      </c>
      <c r="C7392">
        <v>534.7723994677699</v>
      </c>
      <c r="D7392">
        <v>2.7862479480136271</v>
      </c>
      <c r="E7392">
        <v>480</v>
      </c>
      <c r="F7392">
        <v>0.1</v>
      </c>
      <c r="G7392">
        <v>0.1854654167086485</v>
      </c>
      <c r="H7392">
        <v>295.1199110158484</v>
      </c>
      <c r="I7392">
        <v>0.45227900644499908</v>
      </c>
      <c r="K7392">
        <f t="shared" si="345"/>
        <v>0.18546541670864913</v>
      </c>
      <c r="L7392">
        <f t="shared" si="346"/>
        <v>295.1199110158484</v>
      </c>
      <c r="M7392">
        <f t="shared" si="347"/>
        <v>0.45227900644499908</v>
      </c>
    </row>
    <row r="7393" spans="1:13" x14ac:dyDescent="0.25">
      <c r="A7393" s="1">
        <v>7391</v>
      </c>
      <c r="B7393">
        <v>1.5570056734575151</v>
      </c>
      <c r="C7393">
        <v>829.8923104836183</v>
      </c>
      <c r="D7393">
        <v>3.2385269544586262</v>
      </c>
      <c r="E7393">
        <v>480</v>
      </c>
      <c r="F7393">
        <v>0.1</v>
      </c>
      <c r="G7393">
        <v>0.26314589203918648</v>
      </c>
      <c r="H7393">
        <v>167.65140407865351</v>
      </c>
      <c r="I7393">
        <v>0.74234457731869075</v>
      </c>
      <c r="K7393">
        <f t="shared" si="345"/>
        <v>0.26314589203918604</v>
      </c>
      <c r="L7393">
        <f t="shared" si="346"/>
        <v>167.65140407865351</v>
      </c>
      <c r="M7393">
        <f t="shared" si="347"/>
        <v>0.74234457731868986</v>
      </c>
    </row>
    <row r="7394" spans="1:13" x14ac:dyDescent="0.25">
      <c r="A7394" s="1">
        <v>7392</v>
      </c>
      <c r="B7394">
        <v>1.8201515654967011</v>
      </c>
      <c r="C7394">
        <v>997.54371456227182</v>
      </c>
      <c r="D7394">
        <v>3.980871531777316</v>
      </c>
      <c r="E7394">
        <v>480</v>
      </c>
      <c r="F7394">
        <v>0.1</v>
      </c>
      <c r="G7394">
        <v>0.14735926046903081</v>
      </c>
      <c r="H7394">
        <v>216.44836683995351</v>
      </c>
      <c r="I7394">
        <v>0.31334022949752383</v>
      </c>
      <c r="K7394">
        <f t="shared" si="345"/>
        <v>0.14735926046903081</v>
      </c>
      <c r="L7394">
        <f t="shared" si="346"/>
        <v>216.44836683995322</v>
      </c>
      <c r="M7394">
        <f t="shared" si="347"/>
        <v>0.31334022949752427</v>
      </c>
    </row>
    <row r="7395" spans="1:13" x14ac:dyDescent="0.25">
      <c r="A7395" s="1">
        <v>7393</v>
      </c>
      <c r="B7395">
        <v>1.9675108259657319</v>
      </c>
      <c r="C7395">
        <v>1213.992081402225</v>
      </c>
      <c r="D7395">
        <v>4.2942117612748403</v>
      </c>
      <c r="E7395">
        <v>480</v>
      </c>
      <c r="F7395">
        <v>0.1</v>
      </c>
      <c r="G7395">
        <v>0.23223416711743711</v>
      </c>
      <c r="H7395">
        <v>234.95365787273249</v>
      </c>
      <c r="I7395">
        <v>0.2383246695695691</v>
      </c>
      <c r="K7395">
        <f t="shared" si="345"/>
        <v>0.23223416711743705</v>
      </c>
      <c r="L7395">
        <f t="shared" si="346"/>
        <v>234.95365787273295</v>
      </c>
      <c r="M7395">
        <f t="shared" si="347"/>
        <v>0.2383246695695691</v>
      </c>
    </row>
    <row r="7396" spans="1:13" x14ac:dyDescent="0.25">
      <c r="A7396" s="1">
        <v>7394</v>
      </c>
      <c r="B7396">
        <v>2.199744993083169</v>
      </c>
      <c r="C7396">
        <v>1448.945739274958</v>
      </c>
      <c r="D7396">
        <v>4.5325364308444094</v>
      </c>
      <c r="E7396">
        <v>480</v>
      </c>
      <c r="F7396">
        <v>0.1</v>
      </c>
      <c r="G7396">
        <v>0.15408961135584229</v>
      </c>
      <c r="H7396">
        <v>228.30463557084909</v>
      </c>
      <c r="I7396">
        <v>9.925387447383649E-2</v>
      </c>
      <c r="K7396">
        <f t="shared" si="345"/>
        <v>0.15408961135584187</v>
      </c>
      <c r="L7396">
        <f t="shared" si="346"/>
        <v>228.30463557084909</v>
      </c>
      <c r="M7396">
        <f t="shared" si="347"/>
        <v>9.925387447383649E-2</v>
      </c>
    </row>
    <row r="7397" spans="1:13" x14ac:dyDescent="0.25">
      <c r="A7397" s="1">
        <v>7395</v>
      </c>
      <c r="B7397">
        <v>2.3538346044390108</v>
      </c>
      <c r="C7397">
        <v>1677.2503748458071</v>
      </c>
      <c r="D7397">
        <v>4.6317903053182459</v>
      </c>
      <c r="E7397">
        <v>480</v>
      </c>
      <c r="F7397">
        <v>0.1</v>
      </c>
      <c r="G7397">
        <v>5.6437841582642527E-2</v>
      </c>
      <c r="H7397">
        <v>211.45456739222661</v>
      </c>
      <c r="I7397">
        <v>-0.16407003777000281</v>
      </c>
      <c r="K7397">
        <f t="shared" si="345"/>
        <v>5.6437841582642978E-2</v>
      </c>
      <c r="L7397">
        <f t="shared" si="346"/>
        <v>211.45456739222595</v>
      </c>
      <c r="M7397">
        <f t="shared" si="347"/>
        <v>-0.16407003777000284</v>
      </c>
    </row>
    <row r="7398" spans="1:13" x14ac:dyDescent="0.25">
      <c r="A7398" s="1">
        <v>7396</v>
      </c>
      <c r="B7398">
        <v>2.4102724460216538</v>
      </c>
      <c r="C7398">
        <v>1888.704942238033</v>
      </c>
      <c r="D7398">
        <v>4.467720267548243</v>
      </c>
      <c r="E7398">
        <v>480</v>
      </c>
      <c r="F7398">
        <v>0.1</v>
      </c>
      <c r="G7398">
        <v>-2.3344213026334009</v>
      </c>
      <c r="H7398">
        <v>-1126.3014298570199</v>
      </c>
      <c r="I7398">
        <v>-4.467720267548243</v>
      </c>
      <c r="K7398">
        <f t="shared" si="345"/>
        <v>-2.3344213026334013</v>
      </c>
      <c r="L7398">
        <f t="shared" si="346"/>
        <v>-1126.3014298570195</v>
      </c>
      <c r="M7398">
        <f t="shared" si="347"/>
        <v>-4.467720267548243</v>
      </c>
    </row>
    <row r="7399" spans="1:13" x14ac:dyDescent="0.25">
      <c r="A7399" s="1">
        <v>7397</v>
      </c>
      <c r="B7399">
        <v>7.5851143388252634E-2</v>
      </c>
      <c r="C7399">
        <v>762.40351238101357</v>
      </c>
      <c r="D7399">
        <v>0</v>
      </c>
      <c r="E7399">
        <v>600</v>
      </c>
      <c r="F7399">
        <v>0.1</v>
      </c>
      <c r="G7399">
        <v>0.25971433181535519</v>
      </c>
      <c r="H7399">
        <v>-48.096894576871591</v>
      </c>
      <c r="I7399">
        <v>0.61094183281375514</v>
      </c>
      <c r="K7399">
        <f t="shared" si="345"/>
        <v>0.2597143318153553</v>
      </c>
      <c r="L7399">
        <f t="shared" si="346"/>
        <v>-48.096894576871591</v>
      </c>
      <c r="M7399">
        <f t="shared" si="347"/>
        <v>0.61094183281375514</v>
      </c>
    </row>
    <row r="7400" spans="1:13" x14ac:dyDescent="0.25">
      <c r="A7400" s="1">
        <v>7398</v>
      </c>
      <c r="B7400">
        <v>0.33556547520360791</v>
      </c>
      <c r="C7400">
        <v>714.30661780414198</v>
      </c>
      <c r="D7400">
        <v>0.61094183281375514</v>
      </c>
      <c r="E7400">
        <v>600</v>
      </c>
      <c r="F7400">
        <v>0.1</v>
      </c>
      <c r="G7400">
        <v>0.26217053149133779</v>
      </c>
      <c r="H7400">
        <v>-191.28494061527911</v>
      </c>
      <c r="I7400">
        <v>0.57091040325046183</v>
      </c>
      <c r="K7400">
        <f t="shared" si="345"/>
        <v>0.26217053149133773</v>
      </c>
      <c r="L7400">
        <f t="shared" si="346"/>
        <v>-191.28494061527908</v>
      </c>
      <c r="M7400">
        <f t="shared" si="347"/>
        <v>0.57091040325046183</v>
      </c>
    </row>
    <row r="7401" spans="1:13" x14ac:dyDescent="0.25">
      <c r="A7401" s="1">
        <v>7399</v>
      </c>
      <c r="B7401">
        <v>0.59773600669494564</v>
      </c>
      <c r="C7401">
        <v>523.0216771888629</v>
      </c>
      <c r="D7401">
        <v>1.181852236064217</v>
      </c>
      <c r="E7401">
        <v>600</v>
      </c>
      <c r="F7401">
        <v>0.1</v>
      </c>
      <c r="G7401">
        <v>0.20750699746602641</v>
      </c>
      <c r="H7401">
        <v>-62.9429794350674</v>
      </c>
      <c r="I7401">
        <v>0.60264735861254981</v>
      </c>
      <c r="K7401">
        <f t="shared" si="345"/>
        <v>0.20750699746602641</v>
      </c>
      <c r="L7401">
        <f t="shared" si="346"/>
        <v>-62.9429794350674</v>
      </c>
      <c r="M7401">
        <f t="shared" si="347"/>
        <v>0.60264735861255003</v>
      </c>
    </row>
    <row r="7402" spans="1:13" x14ac:dyDescent="0.25">
      <c r="A7402" s="1">
        <v>7400</v>
      </c>
      <c r="B7402">
        <v>0.80524300416097205</v>
      </c>
      <c r="C7402">
        <v>460.0786977537955</v>
      </c>
      <c r="D7402">
        <v>1.784499594676767</v>
      </c>
      <c r="E7402">
        <v>600</v>
      </c>
      <c r="F7402">
        <v>0.1</v>
      </c>
      <c r="G7402">
        <v>0.21646787375590529</v>
      </c>
      <c r="H7402">
        <v>-117.9928213509687</v>
      </c>
      <c r="I7402">
        <v>0.48308749406250318</v>
      </c>
      <c r="K7402">
        <f t="shared" si="345"/>
        <v>0.21646787375590504</v>
      </c>
      <c r="L7402">
        <f t="shared" si="346"/>
        <v>-117.99282135096871</v>
      </c>
      <c r="M7402">
        <f t="shared" si="347"/>
        <v>0.48308749406250295</v>
      </c>
    </row>
    <row r="7403" spans="1:13" x14ac:dyDescent="0.25">
      <c r="A7403" s="1">
        <v>7401</v>
      </c>
      <c r="B7403">
        <v>1.0217108779168771</v>
      </c>
      <c r="C7403">
        <v>342.08587640282678</v>
      </c>
      <c r="D7403">
        <v>2.26758708873927</v>
      </c>
      <c r="E7403">
        <v>600</v>
      </c>
      <c r="F7403">
        <v>0.1</v>
      </c>
      <c r="G7403">
        <v>0.30978276861660903</v>
      </c>
      <c r="H7403">
        <v>-123.3763057645448</v>
      </c>
      <c r="I7403">
        <v>0.65493874998954738</v>
      </c>
      <c r="K7403">
        <f t="shared" si="345"/>
        <v>0.30978276861660881</v>
      </c>
      <c r="L7403">
        <f t="shared" si="346"/>
        <v>-123.3763057645447</v>
      </c>
      <c r="M7403">
        <f t="shared" si="347"/>
        <v>0.65493874998954693</v>
      </c>
    </row>
    <row r="7404" spans="1:13" x14ac:dyDescent="0.25">
      <c r="A7404" s="1">
        <v>7402</v>
      </c>
      <c r="B7404">
        <v>1.3314936465334859</v>
      </c>
      <c r="C7404">
        <v>218.70957063828209</v>
      </c>
      <c r="D7404">
        <v>2.9225258387288169</v>
      </c>
      <c r="E7404">
        <v>600</v>
      </c>
      <c r="F7404">
        <v>0.1</v>
      </c>
      <c r="G7404">
        <v>0.26982018240253569</v>
      </c>
      <c r="H7404">
        <v>254.71078373638869</v>
      </c>
      <c r="I7404">
        <v>0.30377900235239158</v>
      </c>
      <c r="K7404">
        <f t="shared" si="345"/>
        <v>0.26982018240253614</v>
      </c>
      <c r="L7404">
        <f t="shared" si="346"/>
        <v>254.71078373638872</v>
      </c>
      <c r="M7404">
        <f t="shared" si="347"/>
        <v>0.30377900235239208</v>
      </c>
    </row>
    <row r="7405" spans="1:13" x14ac:dyDescent="0.25">
      <c r="A7405" s="1">
        <v>7403</v>
      </c>
      <c r="B7405">
        <v>1.601313828936022</v>
      </c>
      <c r="C7405">
        <v>473.42035437467081</v>
      </c>
      <c r="D7405">
        <v>3.226304841081209</v>
      </c>
      <c r="E7405">
        <v>600</v>
      </c>
      <c r="F7405">
        <v>0.1</v>
      </c>
      <c r="G7405">
        <v>0.28304432513226829</v>
      </c>
      <c r="H7405">
        <v>245.89259950192039</v>
      </c>
      <c r="I7405">
        <v>0.39603622149248402</v>
      </c>
      <c r="K7405">
        <f t="shared" si="345"/>
        <v>0.28304432513226807</v>
      </c>
      <c r="L7405">
        <f t="shared" si="346"/>
        <v>245.89259950192042</v>
      </c>
      <c r="M7405">
        <f t="shared" si="347"/>
        <v>0.39603622149248396</v>
      </c>
    </row>
    <row r="7406" spans="1:13" x14ac:dyDescent="0.25">
      <c r="A7406" s="1">
        <v>7404</v>
      </c>
      <c r="B7406">
        <v>1.8843581540682901</v>
      </c>
      <c r="C7406">
        <v>719.31295387659122</v>
      </c>
      <c r="D7406">
        <v>3.6223410625736929</v>
      </c>
      <c r="E7406">
        <v>600</v>
      </c>
      <c r="F7406">
        <v>0.1</v>
      </c>
      <c r="G7406">
        <v>0.19087052106734509</v>
      </c>
      <c r="H7406">
        <v>255.64192994388819</v>
      </c>
      <c r="I7406">
        <v>0.42162159878131122</v>
      </c>
      <c r="K7406">
        <f t="shared" si="345"/>
        <v>0.19087052106734492</v>
      </c>
      <c r="L7406">
        <f t="shared" si="346"/>
        <v>255.64192994388816</v>
      </c>
      <c r="M7406">
        <f t="shared" si="347"/>
        <v>0.42162159878131122</v>
      </c>
    </row>
    <row r="7407" spans="1:13" x14ac:dyDescent="0.25">
      <c r="A7407" s="1">
        <v>7405</v>
      </c>
      <c r="B7407">
        <v>2.075228675135635</v>
      </c>
      <c r="C7407">
        <v>974.95488382047938</v>
      </c>
      <c r="D7407">
        <v>4.0439626613550042</v>
      </c>
      <c r="E7407">
        <v>600</v>
      </c>
      <c r="F7407">
        <v>0.1</v>
      </c>
      <c r="G7407">
        <v>0.19458348484373819</v>
      </c>
      <c r="H7407">
        <v>187.59371227293721</v>
      </c>
      <c r="I7407">
        <v>0.30462601428833841</v>
      </c>
      <c r="K7407">
        <f t="shared" si="345"/>
        <v>0.19458348484373911</v>
      </c>
      <c r="L7407">
        <f t="shared" si="346"/>
        <v>187.59371227293764</v>
      </c>
      <c r="M7407">
        <f t="shared" si="347"/>
        <v>0.30462601428833924</v>
      </c>
    </row>
    <row r="7408" spans="1:13" x14ac:dyDescent="0.25">
      <c r="A7408" s="1">
        <v>7406</v>
      </c>
      <c r="B7408">
        <v>2.2698121599793741</v>
      </c>
      <c r="C7408">
        <v>1162.548596093417</v>
      </c>
      <c r="D7408">
        <v>4.3485886756433434</v>
      </c>
      <c r="E7408">
        <v>600</v>
      </c>
      <c r="F7408">
        <v>0.1</v>
      </c>
      <c r="G7408">
        <v>0.20499448044384661</v>
      </c>
      <c r="H7408">
        <v>191.76836782144639</v>
      </c>
      <c r="I7408">
        <v>0.35702190901451752</v>
      </c>
      <c r="K7408">
        <f t="shared" si="345"/>
        <v>0.20499448044384572</v>
      </c>
      <c r="L7408">
        <f t="shared" si="346"/>
        <v>191.76836782144596</v>
      </c>
      <c r="M7408">
        <f t="shared" si="347"/>
        <v>0.35702190901451658</v>
      </c>
    </row>
    <row r="7409" spans="1:13" x14ac:dyDescent="0.25">
      <c r="A7409" s="1">
        <v>7407</v>
      </c>
      <c r="B7409">
        <v>2.4748066404232199</v>
      </c>
      <c r="C7409">
        <v>1354.316963914863</v>
      </c>
      <c r="D7409">
        <v>4.70561058465786</v>
      </c>
      <c r="E7409">
        <v>600</v>
      </c>
      <c r="F7409">
        <v>0.1</v>
      </c>
      <c r="G7409">
        <v>6.9661246149079759E-2</v>
      </c>
      <c r="H7409">
        <v>171.1062542362956</v>
      </c>
      <c r="I7409">
        <v>0.23187143084260509</v>
      </c>
      <c r="K7409">
        <f t="shared" si="345"/>
        <v>6.9661246149080203E-2</v>
      </c>
      <c r="L7409">
        <f t="shared" si="346"/>
        <v>171.10625423629608</v>
      </c>
      <c r="M7409">
        <f t="shared" si="347"/>
        <v>0.23187143084260509</v>
      </c>
    </row>
    <row r="7410" spans="1:13" x14ac:dyDescent="0.25">
      <c r="A7410" s="1">
        <v>7408</v>
      </c>
      <c r="B7410">
        <v>2.5444678865723001</v>
      </c>
      <c r="C7410">
        <v>1525.4232181511591</v>
      </c>
      <c r="D7410">
        <v>4.9374820155004651</v>
      </c>
      <c r="E7410">
        <v>600</v>
      </c>
      <c r="F7410">
        <v>0.1</v>
      </c>
      <c r="G7410">
        <v>0.18937907890843331</v>
      </c>
      <c r="H7410">
        <v>278.17858462370532</v>
      </c>
      <c r="I7410">
        <v>0.11141226843827209</v>
      </c>
      <c r="K7410">
        <f t="shared" si="345"/>
        <v>0.18937907890843286</v>
      </c>
      <c r="L7410">
        <f t="shared" si="346"/>
        <v>278.17858462370486</v>
      </c>
      <c r="M7410">
        <f t="shared" si="347"/>
        <v>0.11141226843827212</v>
      </c>
    </row>
    <row r="7411" spans="1:13" x14ac:dyDescent="0.25">
      <c r="A7411" s="1">
        <v>7409</v>
      </c>
      <c r="B7411">
        <v>2.7338469654807329</v>
      </c>
      <c r="C7411">
        <v>1803.6018027748639</v>
      </c>
      <c r="D7411">
        <v>5.0488942839387372</v>
      </c>
      <c r="E7411">
        <v>600</v>
      </c>
      <c r="F7411">
        <v>0.1</v>
      </c>
      <c r="G7411">
        <v>-2.6584483047363419</v>
      </c>
      <c r="H7411">
        <v>-1028.8326882696249</v>
      </c>
      <c r="I7411">
        <v>-5.0488942839387372</v>
      </c>
      <c r="K7411">
        <f t="shared" si="345"/>
        <v>-2.6584483047363414</v>
      </c>
      <c r="L7411">
        <f t="shared" si="346"/>
        <v>-1028.8326882696251</v>
      </c>
      <c r="M7411">
        <f t="shared" si="347"/>
        <v>-5.0488942839387372</v>
      </c>
    </row>
    <row r="7412" spans="1:13" x14ac:dyDescent="0.25">
      <c r="A7412" s="1">
        <v>7410</v>
      </c>
      <c r="B7412">
        <v>7.5398660744391305E-2</v>
      </c>
      <c r="C7412">
        <v>774.76911450523892</v>
      </c>
      <c r="D7412">
        <v>0</v>
      </c>
      <c r="E7412">
        <v>150</v>
      </c>
      <c r="F7412">
        <v>0.5</v>
      </c>
      <c r="G7412">
        <v>0.1175897138416122</v>
      </c>
      <c r="H7412">
        <v>-158.5275155527851</v>
      </c>
      <c r="I7412">
        <v>0.20724355402768821</v>
      </c>
      <c r="K7412">
        <f t="shared" si="345"/>
        <v>0.11758971384161221</v>
      </c>
      <c r="L7412">
        <f t="shared" si="346"/>
        <v>-158.52751555278508</v>
      </c>
      <c r="M7412">
        <f t="shared" si="347"/>
        <v>0.20724355402768821</v>
      </c>
    </row>
    <row r="7413" spans="1:13" x14ac:dyDescent="0.25">
      <c r="A7413" s="1">
        <v>7411</v>
      </c>
      <c r="B7413">
        <v>0.19298837458600351</v>
      </c>
      <c r="C7413">
        <v>616.24159895245384</v>
      </c>
      <c r="D7413">
        <v>0.20724355402768821</v>
      </c>
      <c r="E7413">
        <v>150</v>
      </c>
      <c r="F7413">
        <v>0.5</v>
      </c>
      <c r="G7413">
        <v>0.23347457807967731</v>
      </c>
      <c r="H7413">
        <v>-32.89714870515229</v>
      </c>
      <c r="I7413">
        <v>0.33307152524033717</v>
      </c>
      <c r="K7413">
        <f t="shared" si="345"/>
        <v>0.23347457807967728</v>
      </c>
      <c r="L7413">
        <f t="shared" si="346"/>
        <v>-32.89714870515229</v>
      </c>
      <c r="M7413">
        <f t="shared" si="347"/>
        <v>0.33307152524033712</v>
      </c>
    </row>
    <row r="7414" spans="1:13" x14ac:dyDescent="0.25">
      <c r="A7414" s="1">
        <v>7412</v>
      </c>
      <c r="B7414">
        <v>0.42646295266568079</v>
      </c>
      <c r="C7414">
        <v>583.34445024730155</v>
      </c>
      <c r="D7414">
        <v>0.54031507926802536</v>
      </c>
      <c r="E7414">
        <v>150</v>
      </c>
      <c r="F7414">
        <v>0.5</v>
      </c>
      <c r="G7414">
        <v>0.21170655040159991</v>
      </c>
      <c r="H7414">
        <v>-52.021338607700727</v>
      </c>
      <c r="I7414">
        <v>0.31222142884306742</v>
      </c>
      <c r="K7414">
        <f t="shared" si="345"/>
        <v>0.21170655040159991</v>
      </c>
      <c r="L7414">
        <f t="shared" si="346"/>
        <v>-52.021338607700727</v>
      </c>
      <c r="M7414">
        <f t="shared" si="347"/>
        <v>0.31222142884306736</v>
      </c>
    </row>
    <row r="7415" spans="1:13" x14ac:dyDescent="0.25">
      <c r="A7415" s="1">
        <v>7413</v>
      </c>
      <c r="B7415">
        <v>0.63816950306728071</v>
      </c>
      <c r="C7415">
        <v>531.32311163960082</v>
      </c>
      <c r="D7415">
        <v>0.85253650811109272</v>
      </c>
      <c r="E7415">
        <v>150</v>
      </c>
      <c r="F7415">
        <v>0.5</v>
      </c>
      <c r="G7415">
        <v>0.23269083771009419</v>
      </c>
      <c r="H7415">
        <v>-110.64507960650479</v>
      </c>
      <c r="I7415">
        <v>0.33362698278023578</v>
      </c>
      <c r="K7415">
        <f t="shared" si="345"/>
        <v>0.23269083771009424</v>
      </c>
      <c r="L7415">
        <f t="shared" si="346"/>
        <v>-110.64507960650485</v>
      </c>
      <c r="M7415">
        <f t="shared" si="347"/>
        <v>0.33362698278023628</v>
      </c>
    </row>
    <row r="7416" spans="1:13" x14ac:dyDescent="0.25">
      <c r="A7416" s="1">
        <v>7414</v>
      </c>
      <c r="B7416">
        <v>0.87086034077737495</v>
      </c>
      <c r="C7416">
        <v>420.67803203309597</v>
      </c>
      <c r="D7416">
        <v>1.186163490891329</v>
      </c>
      <c r="E7416">
        <v>150</v>
      </c>
      <c r="F7416">
        <v>0.5</v>
      </c>
      <c r="G7416">
        <v>0.20194720887239331</v>
      </c>
      <c r="H7416">
        <v>-90.249301519204948</v>
      </c>
      <c r="I7416">
        <v>0.2386283760292249</v>
      </c>
      <c r="K7416">
        <f t="shared" si="345"/>
        <v>0.20194720887239304</v>
      </c>
      <c r="L7416">
        <f t="shared" si="346"/>
        <v>-90.249301519204892</v>
      </c>
      <c r="M7416">
        <f t="shared" si="347"/>
        <v>0.23862837602922404</v>
      </c>
    </row>
    <row r="7417" spans="1:13" x14ac:dyDescent="0.25">
      <c r="A7417" s="1">
        <v>7415</v>
      </c>
      <c r="B7417">
        <v>1.072807549649768</v>
      </c>
      <c r="C7417">
        <v>330.42873051389108</v>
      </c>
      <c r="D7417">
        <v>1.424791866920553</v>
      </c>
      <c r="E7417">
        <v>150</v>
      </c>
      <c r="F7417">
        <v>0.5</v>
      </c>
      <c r="G7417">
        <v>0.19570857057559249</v>
      </c>
      <c r="H7417">
        <v>1590.226367849044</v>
      </c>
      <c r="I7417">
        <v>0.25224011942214131</v>
      </c>
      <c r="K7417">
        <f t="shared" si="345"/>
        <v>0.19570857057559299</v>
      </c>
      <c r="L7417">
        <f t="shared" si="346"/>
        <v>1590.2263678490431</v>
      </c>
      <c r="M7417">
        <f t="shared" si="347"/>
        <v>0.25224011942214197</v>
      </c>
    </row>
    <row r="7418" spans="1:13" x14ac:dyDescent="0.25">
      <c r="A7418" s="1">
        <v>7416</v>
      </c>
      <c r="B7418">
        <v>1.268516120225361</v>
      </c>
      <c r="C7418">
        <v>1920.655098362934</v>
      </c>
      <c r="D7418">
        <v>1.677031986342695</v>
      </c>
      <c r="E7418">
        <v>150</v>
      </c>
      <c r="F7418">
        <v>0.5</v>
      </c>
      <c r="G7418">
        <v>0.1756873539527144</v>
      </c>
      <c r="H7418">
        <v>1937.1521450224379</v>
      </c>
      <c r="I7418">
        <v>0.35825569357489001</v>
      </c>
      <c r="K7418">
        <f t="shared" si="345"/>
        <v>0.17568735395271395</v>
      </c>
      <c r="L7418">
        <f t="shared" si="346"/>
        <v>1937.1521450224382</v>
      </c>
      <c r="M7418">
        <f t="shared" si="347"/>
        <v>0.35825569357489018</v>
      </c>
    </row>
    <row r="7419" spans="1:13" x14ac:dyDescent="0.25">
      <c r="A7419" s="1">
        <v>7417</v>
      </c>
      <c r="B7419">
        <v>1.4442034741780749</v>
      </c>
      <c r="C7419">
        <v>3857.8072433853722</v>
      </c>
      <c r="D7419">
        <v>2.0352876799175852</v>
      </c>
      <c r="E7419">
        <v>150</v>
      </c>
      <c r="F7419">
        <v>0.5</v>
      </c>
      <c r="G7419">
        <v>5.1417994766423281E-2</v>
      </c>
      <c r="H7419">
        <v>1341.0642442804919</v>
      </c>
      <c r="I7419">
        <v>0.24728527690915891</v>
      </c>
      <c r="K7419">
        <f t="shared" si="345"/>
        <v>5.1417994766423059E-2</v>
      </c>
      <c r="L7419">
        <f t="shared" si="346"/>
        <v>1341.0642442804919</v>
      </c>
      <c r="M7419">
        <f t="shared" si="347"/>
        <v>0.24728527690915891</v>
      </c>
    </row>
    <row r="7420" spans="1:13" x14ac:dyDescent="0.25">
      <c r="A7420" s="1">
        <v>7418</v>
      </c>
      <c r="B7420">
        <v>1.495621468944498</v>
      </c>
      <c r="C7420">
        <v>5198.8714876658642</v>
      </c>
      <c r="D7420">
        <v>2.2825729568267441</v>
      </c>
      <c r="E7420">
        <v>150</v>
      </c>
      <c r="F7420">
        <v>0.5</v>
      </c>
      <c r="G7420">
        <v>0.14866588588651289</v>
      </c>
      <c r="H7420">
        <v>2393.7720435444912</v>
      </c>
      <c r="I7420">
        <v>0.23555219872099051</v>
      </c>
      <c r="K7420">
        <f t="shared" si="345"/>
        <v>0.14866588588651308</v>
      </c>
      <c r="L7420">
        <f t="shared" si="346"/>
        <v>2393.7720435444908</v>
      </c>
      <c r="M7420">
        <f t="shared" si="347"/>
        <v>0.23555219872099009</v>
      </c>
    </row>
    <row r="7421" spans="1:13" x14ac:dyDescent="0.25">
      <c r="A7421" s="1">
        <v>7419</v>
      </c>
      <c r="B7421">
        <v>1.6442873548310111</v>
      </c>
      <c r="C7421">
        <v>7592.6435312103549</v>
      </c>
      <c r="D7421">
        <v>2.5181251555477342</v>
      </c>
      <c r="E7421">
        <v>150</v>
      </c>
      <c r="F7421">
        <v>0.5</v>
      </c>
      <c r="G7421">
        <v>0.10367598184255319</v>
      </c>
      <c r="H7421">
        <v>1376.198843477388</v>
      </c>
      <c r="I7421">
        <v>0.21707820037532871</v>
      </c>
      <c r="K7421">
        <f t="shared" si="345"/>
        <v>0.10367598184255389</v>
      </c>
      <c r="L7421">
        <f t="shared" si="346"/>
        <v>1376.1988434773884</v>
      </c>
      <c r="M7421">
        <f t="shared" si="347"/>
        <v>0.21707820037532866</v>
      </c>
    </row>
    <row r="7422" spans="1:13" x14ac:dyDescent="0.25">
      <c r="A7422" s="1">
        <v>7420</v>
      </c>
      <c r="B7422">
        <v>1.747963336673565</v>
      </c>
      <c r="C7422">
        <v>8968.8423746877434</v>
      </c>
      <c r="D7422">
        <v>2.7352033559230629</v>
      </c>
      <c r="E7422">
        <v>150</v>
      </c>
      <c r="F7422">
        <v>0.5</v>
      </c>
      <c r="G7422">
        <v>0.20757483504643931</v>
      </c>
      <c r="H7422">
        <v>1464.766463723086</v>
      </c>
      <c r="I7422">
        <v>0.1436063698931567</v>
      </c>
      <c r="K7422">
        <f t="shared" si="345"/>
        <v>0.20757483504643903</v>
      </c>
      <c r="L7422">
        <f t="shared" si="346"/>
        <v>1464.7664637230864</v>
      </c>
      <c r="M7422">
        <f t="shared" si="347"/>
        <v>0.14360636989315712</v>
      </c>
    </row>
    <row r="7423" spans="1:13" x14ac:dyDescent="0.25">
      <c r="A7423" s="1">
        <v>7421</v>
      </c>
      <c r="B7423">
        <v>1.955538171720004</v>
      </c>
      <c r="C7423">
        <v>10433.60883841083</v>
      </c>
      <c r="D7423">
        <v>2.87880972581622</v>
      </c>
      <c r="E7423">
        <v>150</v>
      </c>
      <c r="F7423">
        <v>0.5</v>
      </c>
      <c r="G7423">
        <v>7.4270796161686636E-2</v>
      </c>
      <c r="H7423">
        <v>2026.872309509758</v>
      </c>
      <c r="I7423">
        <v>0.15788915085697261</v>
      </c>
      <c r="K7423">
        <f t="shared" si="345"/>
        <v>7.427079616168597E-2</v>
      </c>
      <c r="L7423">
        <f t="shared" si="346"/>
        <v>2026.8723095097594</v>
      </c>
      <c r="M7423">
        <f t="shared" si="347"/>
        <v>0.15788915085697219</v>
      </c>
    </row>
    <row r="7424" spans="1:13" x14ac:dyDescent="0.25">
      <c r="A7424" s="1">
        <v>7422</v>
      </c>
      <c r="B7424">
        <v>2.02980896788169</v>
      </c>
      <c r="C7424">
        <v>12460.481147920589</v>
      </c>
      <c r="D7424">
        <v>3.0366988766731922</v>
      </c>
      <c r="E7424">
        <v>150</v>
      </c>
      <c r="F7424">
        <v>0.5</v>
      </c>
      <c r="G7424">
        <v>-1.950590597160315</v>
      </c>
      <c r="H7424">
        <v>-9863.0509893973867</v>
      </c>
      <c r="I7424">
        <v>-3.0366988766731922</v>
      </c>
      <c r="K7424">
        <f t="shared" si="345"/>
        <v>-1.9505905971603141</v>
      </c>
      <c r="L7424">
        <f t="shared" si="346"/>
        <v>-9863.0509893973885</v>
      </c>
      <c r="M7424">
        <f t="shared" si="347"/>
        <v>-3.0366988766731922</v>
      </c>
    </row>
    <row r="7425" spans="1:13" x14ac:dyDescent="0.25">
      <c r="A7425" s="1">
        <v>7423</v>
      </c>
      <c r="B7425">
        <v>7.92183707213759E-2</v>
      </c>
      <c r="C7425">
        <v>2597.430158523201</v>
      </c>
      <c r="D7425">
        <v>0</v>
      </c>
      <c r="E7425">
        <v>480</v>
      </c>
      <c r="F7425">
        <v>0.5</v>
      </c>
      <c r="G7425">
        <v>0.31205316311418929</v>
      </c>
      <c r="H7425">
        <v>135.734061554318</v>
      </c>
      <c r="I7425">
        <v>0.75121927298711189</v>
      </c>
      <c r="K7425">
        <f t="shared" si="345"/>
        <v>0.31205316311418929</v>
      </c>
      <c r="L7425">
        <f t="shared" si="346"/>
        <v>135.73406155431803</v>
      </c>
      <c r="M7425">
        <f t="shared" si="347"/>
        <v>0.75121927298711189</v>
      </c>
    </row>
    <row r="7426" spans="1:13" x14ac:dyDescent="0.25">
      <c r="A7426" s="1">
        <v>7424</v>
      </c>
      <c r="B7426">
        <v>0.39127153383556518</v>
      </c>
      <c r="C7426">
        <v>2733.1642200775191</v>
      </c>
      <c r="D7426">
        <v>0.75121927298711189</v>
      </c>
      <c r="E7426">
        <v>480</v>
      </c>
      <c r="F7426">
        <v>0.5</v>
      </c>
      <c r="G7426">
        <v>0.27650355365004708</v>
      </c>
      <c r="H7426">
        <v>-254.13539112309721</v>
      </c>
      <c r="I7426">
        <v>0.57104122470882235</v>
      </c>
      <c r="K7426">
        <f t="shared" si="345"/>
        <v>0.27650355365004714</v>
      </c>
      <c r="L7426">
        <f t="shared" si="346"/>
        <v>-254.13539112309718</v>
      </c>
      <c r="M7426">
        <f t="shared" si="347"/>
        <v>0.57104122470882213</v>
      </c>
    </row>
    <row r="7427" spans="1:13" x14ac:dyDescent="0.25">
      <c r="A7427" s="1">
        <v>7425</v>
      </c>
      <c r="B7427">
        <v>0.66777508748561232</v>
      </c>
      <c r="C7427">
        <v>2479.0288289544219</v>
      </c>
      <c r="D7427">
        <v>1.322260497695934</v>
      </c>
      <c r="E7427">
        <v>480</v>
      </c>
      <c r="F7427">
        <v>0.5</v>
      </c>
      <c r="G7427">
        <v>0.28975619669254887</v>
      </c>
      <c r="H7427">
        <v>-158.20385938548321</v>
      </c>
      <c r="I7427">
        <v>0.66465559568700305</v>
      </c>
      <c r="K7427">
        <f t="shared" ref="K7427:K7490" si="348">B7428-B7427</f>
        <v>0.28975619669254893</v>
      </c>
      <c r="L7427">
        <f t="shared" ref="L7427:L7490" si="349">C7428-C7427</f>
        <v>-158.2038593854827</v>
      </c>
      <c r="M7427">
        <f t="shared" ref="M7427:M7490" si="350">D7428-D7427</f>
        <v>0.66465559568700305</v>
      </c>
    </row>
    <row r="7428" spans="1:13" x14ac:dyDescent="0.25">
      <c r="A7428" s="1">
        <v>7426</v>
      </c>
      <c r="B7428">
        <v>0.95753128417816125</v>
      </c>
      <c r="C7428">
        <v>2320.8249695689392</v>
      </c>
      <c r="D7428">
        <v>1.9869160933829371</v>
      </c>
      <c r="E7428">
        <v>480</v>
      </c>
      <c r="F7428">
        <v>0.5</v>
      </c>
      <c r="G7428">
        <v>0.30328979234492459</v>
      </c>
      <c r="H7428">
        <v>309.19818895663178</v>
      </c>
      <c r="I7428">
        <v>0.43097715278498239</v>
      </c>
      <c r="K7428">
        <f t="shared" si="348"/>
        <v>0.30328979234492481</v>
      </c>
      <c r="L7428">
        <f t="shared" si="349"/>
        <v>309.19818895663184</v>
      </c>
      <c r="M7428">
        <f t="shared" si="350"/>
        <v>0.43097715278498305</v>
      </c>
    </row>
    <row r="7429" spans="1:13" x14ac:dyDescent="0.25">
      <c r="A7429" s="1">
        <v>7427</v>
      </c>
      <c r="B7429">
        <v>1.2608210765230861</v>
      </c>
      <c r="C7429">
        <v>2630.023158525571</v>
      </c>
      <c r="D7429">
        <v>2.4178932461679201</v>
      </c>
      <c r="E7429">
        <v>480</v>
      </c>
      <c r="F7429">
        <v>0.5</v>
      </c>
      <c r="G7429">
        <v>0.26275915468460243</v>
      </c>
      <c r="H7429">
        <v>-327.4247120033865</v>
      </c>
      <c r="I7429">
        <v>0.47146604633494998</v>
      </c>
      <c r="K7429">
        <f t="shared" si="348"/>
        <v>0.26275915468460198</v>
      </c>
      <c r="L7429">
        <f t="shared" si="349"/>
        <v>-327.42471200338696</v>
      </c>
      <c r="M7429">
        <f t="shared" si="350"/>
        <v>0.47146604633495004</v>
      </c>
    </row>
    <row r="7430" spans="1:13" x14ac:dyDescent="0.25">
      <c r="A7430" s="1">
        <v>7428</v>
      </c>
      <c r="B7430">
        <v>1.523580231207688</v>
      </c>
      <c r="C7430">
        <v>2302.5984465221841</v>
      </c>
      <c r="D7430">
        <v>2.8893592925028702</v>
      </c>
      <c r="E7430">
        <v>480</v>
      </c>
      <c r="F7430">
        <v>0.5</v>
      </c>
      <c r="G7430">
        <v>0.18595609290048529</v>
      </c>
      <c r="H7430">
        <v>1105.2786803557301</v>
      </c>
      <c r="I7430">
        <v>0.17392207862781861</v>
      </c>
      <c r="K7430">
        <f t="shared" si="348"/>
        <v>0.18595609290048598</v>
      </c>
      <c r="L7430">
        <f t="shared" si="349"/>
        <v>1105.2786803557301</v>
      </c>
      <c r="M7430">
        <f t="shared" si="350"/>
        <v>0.17392207862781772</v>
      </c>
    </row>
    <row r="7431" spans="1:13" x14ac:dyDescent="0.25">
      <c r="A7431" s="1">
        <v>7429</v>
      </c>
      <c r="B7431">
        <v>1.709536324108174</v>
      </c>
      <c r="C7431">
        <v>3407.8771268779142</v>
      </c>
      <c r="D7431">
        <v>3.0632813711306879</v>
      </c>
      <c r="E7431">
        <v>480</v>
      </c>
      <c r="F7431">
        <v>0.5</v>
      </c>
      <c r="G7431">
        <v>0.24094791750783931</v>
      </c>
      <c r="H7431">
        <v>2937.1475828547209</v>
      </c>
      <c r="I7431">
        <v>0.44773463584240281</v>
      </c>
      <c r="K7431">
        <f t="shared" si="348"/>
        <v>0.24094791750783906</v>
      </c>
      <c r="L7431">
        <f t="shared" si="349"/>
        <v>2937.1475828547223</v>
      </c>
      <c r="M7431">
        <f t="shared" si="350"/>
        <v>0.44773463584240325</v>
      </c>
    </row>
    <row r="7432" spans="1:13" x14ac:dyDescent="0.25">
      <c r="A7432" s="1">
        <v>7430</v>
      </c>
      <c r="B7432">
        <v>1.9504842416160131</v>
      </c>
      <c r="C7432">
        <v>6345.0247097326364</v>
      </c>
      <c r="D7432">
        <v>3.5110160069730911</v>
      </c>
      <c r="E7432">
        <v>480</v>
      </c>
      <c r="F7432">
        <v>0.5</v>
      </c>
      <c r="G7432">
        <v>0.22953445696170641</v>
      </c>
      <c r="H7432">
        <v>1949.397208623423</v>
      </c>
      <c r="I7432">
        <v>0.21359084435731071</v>
      </c>
      <c r="K7432">
        <f t="shared" si="348"/>
        <v>0.22953445696170571</v>
      </c>
      <c r="L7432">
        <f t="shared" si="349"/>
        <v>1949.3972086234216</v>
      </c>
      <c r="M7432">
        <f t="shared" si="350"/>
        <v>0.21359084435731068</v>
      </c>
    </row>
    <row r="7433" spans="1:13" x14ac:dyDescent="0.25">
      <c r="A7433" s="1">
        <v>7431</v>
      </c>
      <c r="B7433">
        <v>2.1800186985777188</v>
      </c>
      <c r="C7433">
        <v>8294.4219183560581</v>
      </c>
      <c r="D7433">
        <v>3.7246068513304018</v>
      </c>
      <c r="E7433">
        <v>480</v>
      </c>
      <c r="F7433">
        <v>0.5</v>
      </c>
      <c r="G7433">
        <v>0.20782618969350869</v>
      </c>
      <c r="H7433">
        <v>2026.0544566159549</v>
      </c>
      <c r="I7433">
        <v>0.3196221525140488</v>
      </c>
      <c r="K7433">
        <f t="shared" si="348"/>
        <v>0.20782618969350919</v>
      </c>
      <c r="L7433">
        <f t="shared" si="349"/>
        <v>2026.0544566159515</v>
      </c>
      <c r="M7433">
        <f t="shared" si="350"/>
        <v>0.3196221525140488</v>
      </c>
    </row>
    <row r="7434" spans="1:13" x14ac:dyDescent="0.25">
      <c r="A7434" s="1">
        <v>7432</v>
      </c>
      <c r="B7434">
        <v>2.387844888271228</v>
      </c>
      <c r="C7434">
        <v>10320.47637497201</v>
      </c>
      <c r="D7434">
        <v>4.0442290038444506</v>
      </c>
      <c r="E7434">
        <v>480</v>
      </c>
      <c r="F7434">
        <v>0.5</v>
      </c>
      <c r="G7434">
        <v>2.2043717900404491E-2</v>
      </c>
      <c r="H7434">
        <v>1845.60015812345</v>
      </c>
      <c r="I7434">
        <v>0.13827050911339619</v>
      </c>
      <c r="K7434">
        <f t="shared" si="348"/>
        <v>2.2043717900404047E-2</v>
      </c>
      <c r="L7434">
        <f t="shared" si="349"/>
        <v>1845.6001581234505</v>
      </c>
      <c r="M7434">
        <f t="shared" si="350"/>
        <v>0.13827050911339622</v>
      </c>
    </row>
    <row r="7435" spans="1:13" x14ac:dyDescent="0.25">
      <c r="A7435" s="1">
        <v>7433</v>
      </c>
      <c r="B7435">
        <v>2.409888606171632</v>
      </c>
      <c r="C7435">
        <v>12166.07653309546</v>
      </c>
      <c r="D7435">
        <v>4.1824995129578468</v>
      </c>
      <c r="E7435">
        <v>480</v>
      </c>
      <c r="F7435">
        <v>0.5</v>
      </c>
      <c r="G7435">
        <v>0.26174792146267389</v>
      </c>
      <c r="H7435">
        <v>887.19168958567752</v>
      </c>
      <c r="I7435">
        <v>0.179663019491306</v>
      </c>
      <c r="K7435">
        <f t="shared" si="348"/>
        <v>0.26174792146267389</v>
      </c>
      <c r="L7435">
        <f t="shared" si="349"/>
        <v>887.19168958567934</v>
      </c>
      <c r="M7435">
        <f t="shared" si="350"/>
        <v>0.17966301949130603</v>
      </c>
    </row>
    <row r="7436" spans="1:13" x14ac:dyDescent="0.25">
      <c r="A7436" s="1">
        <v>7434</v>
      </c>
      <c r="B7436">
        <v>2.6716365276343059</v>
      </c>
      <c r="C7436">
        <v>13053.268222681139</v>
      </c>
      <c r="D7436">
        <v>4.3621625324491529</v>
      </c>
      <c r="E7436">
        <v>480</v>
      </c>
      <c r="F7436">
        <v>0.5</v>
      </c>
      <c r="G7436">
        <v>7.8101564708441096E-2</v>
      </c>
      <c r="H7436">
        <v>2074.9482228134571</v>
      </c>
      <c r="I7436">
        <v>0.17904271707443001</v>
      </c>
      <c r="K7436">
        <f t="shared" si="348"/>
        <v>7.8101564708441096E-2</v>
      </c>
      <c r="L7436">
        <f t="shared" si="349"/>
        <v>2074.9482228134602</v>
      </c>
      <c r="M7436">
        <f t="shared" si="350"/>
        <v>0.17904271707442998</v>
      </c>
    </row>
    <row r="7437" spans="1:13" x14ac:dyDescent="0.25">
      <c r="A7437" s="1">
        <v>7435</v>
      </c>
      <c r="B7437">
        <v>2.749738092342747</v>
      </c>
      <c r="C7437">
        <v>15128.2164454946</v>
      </c>
      <c r="D7437">
        <v>4.5412052495235828</v>
      </c>
      <c r="E7437">
        <v>480</v>
      </c>
      <c r="F7437">
        <v>0.5</v>
      </c>
      <c r="G7437">
        <v>-2.6728596563911911</v>
      </c>
      <c r="H7437">
        <v>-12353.737764258271</v>
      </c>
      <c r="I7437">
        <v>-4.5412052495235828</v>
      </c>
      <c r="K7437">
        <f t="shared" si="348"/>
        <v>-2.6728596563911911</v>
      </c>
      <c r="L7437">
        <f t="shared" si="349"/>
        <v>-12353.737764258272</v>
      </c>
      <c r="M7437">
        <f t="shared" si="350"/>
        <v>-4.5412052495235828</v>
      </c>
    </row>
    <row r="7438" spans="1:13" x14ac:dyDescent="0.25">
      <c r="A7438" s="1">
        <v>7436</v>
      </c>
      <c r="B7438">
        <v>7.6878435951555829E-2</v>
      </c>
      <c r="C7438">
        <v>2774.4786812363282</v>
      </c>
      <c r="D7438">
        <v>0</v>
      </c>
      <c r="E7438">
        <v>600</v>
      </c>
      <c r="F7438">
        <v>0.5</v>
      </c>
      <c r="G7438">
        <v>0.2133767560495525</v>
      </c>
      <c r="H7438">
        <v>139.42991159215811</v>
      </c>
      <c r="I7438">
        <v>0.61667527559716118</v>
      </c>
      <c r="K7438">
        <f t="shared" si="348"/>
        <v>0.21337675604955245</v>
      </c>
      <c r="L7438">
        <f t="shared" si="349"/>
        <v>139.42991159215762</v>
      </c>
      <c r="M7438">
        <f t="shared" si="350"/>
        <v>0.61667527559716118</v>
      </c>
    </row>
    <row r="7439" spans="1:13" x14ac:dyDescent="0.25">
      <c r="A7439" s="1">
        <v>7437</v>
      </c>
      <c r="B7439">
        <v>0.29025519200110828</v>
      </c>
      <c r="C7439">
        <v>2913.9085928284858</v>
      </c>
      <c r="D7439">
        <v>0.61667527559716118</v>
      </c>
      <c r="E7439">
        <v>600</v>
      </c>
      <c r="F7439">
        <v>0.5</v>
      </c>
      <c r="G7439">
        <v>0.28315465967773568</v>
      </c>
      <c r="H7439">
        <v>-351.39618999841241</v>
      </c>
      <c r="I7439">
        <v>0.47733548199443693</v>
      </c>
      <c r="K7439">
        <f t="shared" si="348"/>
        <v>0.28315465967773579</v>
      </c>
      <c r="L7439">
        <f t="shared" si="349"/>
        <v>-351.39618999841286</v>
      </c>
      <c r="M7439">
        <f t="shared" si="350"/>
        <v>0.47733548199443687</v>
      </c>
    </row>
    <row r="7440" spans="1:13" x14ac:dyDescent="0.25">
      <c r="A7440" s="1">
        <v>7438</v>
      </c>
      <c r="B7440">
        <v>0.57340985167884406</v>
      </c>
      <c r="C7440">
        <v>2562.5124028300729</v>
      </c>
      <c r="D7440">
        <v>1.094010757591598</v>
      </c>
      <c r="E7440">
        <v>600</v>
      </c>
      <c r="F7440">
        <v>0.5</v>
      </c>
      <c r="G7440">
        <v>0.28857266536439857</v>
      </c>
      <c r="H7440">
        <v>-37.22216202723348</v>
      </c>
      <c r="I7440">
        <v>0.47498819859308039</v>
      </c>
      <c r="K7440">
        <f t="shared" si="348"/>
        <v>0.28857266536439863</v>
      </c>
      <c r="L7440">
        <f t="shared" si="349"/>
        <v>-37.222162027233026</v>
      </c>
      <c r="M7440">
        <f t="shared" si="350"/>
        <v>0.47498819859307995</v>
      </c>
    </row>
    <row r="7441" spans="1:13" x14ac:dyDescent="0.25">
      <c r="A7441" s="1">
        <v>7439</v>
      </c>
      <c r="B7441">
        <v>0.86198251704324269</v>
      </c>
      <c r="C7441">
        <v>2525.2902408028399</v>
      </c>
      <c r="D7441">
        <v>1.568998956184678</v>
      </c>
      <c r="E7441">
        <v>600</v>
      </c>
      <c r="F7441">
        <v>0.5</v>
      </c>
      <c r="G7441">
        <v>0.22927248984452581</v>
      </c>
      <c r="H7441">
        <v>399.59492420886551</v>
      </c>
      <c r="I7441">
        <v>0.42532930949380421</v>
      </c>
      <c r="K7441">
        <f t="shared" si="348"/>
        <v>0.22927248984452531</v>
      </c>
      <c r="L7441">
        <f t="shared" si="349"/>
        <v>399.594924208865</v>
      </c>
      <c r="M7441">
        <f t="shared" si="350"/>
        <v>0.4253293094938051</v>
      </c>
    </row>
    <row r="7442" spans="1:13" x14ac:dyDescent="0.25">
      <c r="A7442" s="1">
        <v>7440</v>
      </c>
      <c r="B7442">
        <v>1.091255006887768</v>
      </c>
      <c r="C7442">
        <v>2924.8851650117049</v>
      </c>
      <c r="D7442">
        <v>1.9943282656784831</v>
      </c>
      <c r="E7442">
        <v>600</v>
      </c>
      <c r="F7442">
        <v>0.5</v>
      </c>
      <c r="G7442">
        <v>0.26200421661525358</v>
      </c>
      <c r="H7442">
        <v>-368.34609881183002</v>
      </c>
      <c r="I7442">
        <v>0.44814579928399351</v>
      </c>
      <c r="K7442">
        <f t="shared" si="348"/>
        <v>0.26200421661525408</v>
      </c>
      <c r="L7442">
        <f t="shared" si="349"/>
        <v>-368.34609881182996</v>
      </c>
      <c r="M7442">
        <f t="shared" si="350"/>
        <v>0.44814579928399301</v>
      </c>
    </row>
    <row r="7443" spans="1:13" x14ac:dyDescent="0.25">
      <c r="A7443" s="1">
        <v>7441</v>
      </c>
      <c r="B7443">
        <v>1.3532592235030221</v>
      </c>
      <c r="C7443">
        <v>2556.5390661998749</v>
      </c>
      <c r="D7443">
        <v>2.4424740649624761</v>
      </c>
      <c r="E7443">
        <v>600</v>
      </c>
      <c r="F7443">
        <v>0.5</v>
      </c>
      <c r="G7443">
        <v>0.17819778039406151</v>
      </c>
      <c r="H7443">
        <v>1656.016479568309</v>
      </c>
      <c r="I7443">
        <v>0.25500252508665971</v>
      </c>
      <c r="K7443">
        <f t="shared" si="348"/>
        <v>0.17819778039406198</v>
      </c>
      <c r="L7443">
        <f t="shared" si="349"/>
        <v>1656.016479568309</v>
      </c>
      <c r="M7443">
        <f t="shared" si="350"/>
        <v>0.2550025250866601</v>
      </c>
    </row>
    <row r="7444" spans="1:13" x14ac:dyDescent="0.25">
      <c r="A7444" s="1">
        <v>7442</v>
      </c>
      <c r="B7444">
        <v>1.5314570038970841</v>
      </c>
      <c r="C7444">
        <v>4212.5555457681839</v>
      </c>
      <c r="D7444">
        <v>2.6974765900491362</v>
      </c>
      <c r="E7444">
        <v>600</v>
      </c>
      <c r="F7444">
        <v>0.5</v>
      </c>
      <c r="G7444">
        <v>0.2074206582700138</v>
      </c>
      <c r="H7444">
        <v>2657.7279831065061</v>
      </c>
      <c r="I7444">
        <v>0.43025426521805171</v>
      </c>
      <c r="K7444">
        <f t="shared" si="348"/>
        <v>0.20742065827001288</v>
      </c>
      <c r="L7444">
        <f t="shared" si="349"/>
        <v>2657.7279831065061</v>
      </c>
      <c r="M7444">
        <f t="shared" si="350"/>
        <v>0.43025426521805077</v>
      </c>
    </row>
    <row r="7445" spans="1:13" x14ac:dyDescent="0.25">
      <c r="A7445" s="1">
        <v>7443</v>
      </c>
      <c r="B7445">
        <v>1.7388776621670969</v>
      </c>
      <c r="C7445">
        <v>6870.2835288746901</v>
      </c>
      <c r="D7445">
        <v>3.127730855267187</v>
      </c>
      <c r="E7445">
        <v>600</v>
      </c>
      <c r="F7445">
        <v>0.5</v>
      </c>
      <c r="G7445">
        <v>0.20161985744908681</v>
      </c>
      <c r="H7445">
        <v>1719.780535675442</v>
      </c>
      <c r="I7445">
        <v>0.34636124666291002</v>
      </c>
      <c r="K7445">
        <f t="shared" si="348"/>
        <v>0.20161985744908706</v>
      </c>
      <c r="L7445">
        <f t="shared" si="349"/>
        <v>1719.7805356754416</v>
      </c>
      <c r="M7445">
        <f t="shared" si="350"/>
        <v>0.34636124666291002</v>
      </c>
    </row>
    <row r="7446" spans="1:13" x14ac:dyDescent="0.25">
      <c r="A7446" s="1">
        <v>7444</v>
      </c>
      <c r="B7446">
        <v>1.940497519616184</v>
      </c>
      <c r="C7446">
        <v>8590.0640645501317</v>
      </c>
      <c r="D7446">
        <v>3.474092101930097</v>
      </c>
      <c r="E7446">
        <v>600</v>
      </c>
      <c r="F7446">
        <v>0.5</v>
      </c>
      <c r="G7446">
        <v>0.15747325710273621</v>
      </c>
      <c r="H7446">
        <v>2287.8328596014821</v>
      </c>
      <c r="I7446">
        <v>7.7307039887277718E-2</v>
      </c>
      <c r="K7446">
        <f t="shared" si="348"/>
        <v>0.15747325710273596</v>
      </c>
      <c r="L7446">
        <f t="shared" si="349"/>
        <v>2287.832859601478</v>
      </c>
      <c r="M7446">
        <f t="shared" si="350"/>
        <v>7.7307039887278162E-2</v>
      </c>
    </row>
    <row r="7447" spans="1:13" x14ac:dyDescent="0.25">
      <c r="A7447" s="1">
        <v>7445</v>
      </c>
      <c r="B7447">
        <v>2.09797077671892</v>
      </c>
      <c r="C7447">
        <v>10877.89692415161</v>
      </c>
      <c r="D7447">
        <v>3.5513991418173751</v>
      </c>
      <c r="E7447">
        <v>600</v>
      </c>
      <c r="F7447">
        <v>0.5</v>
      </c>
      <c r="G7447">
        <v>0.1504152827882321</v>
      </c>
      <c r="H7447">
        <v>1438.0461323067029</v>
      </c>
      <c r="I7447">
        <v>0.35611247967592741</v>
      </c>
      <c r="K7447">
        <f t="shared" si="348"/>
        <v>0.15041528278823302</v>
      </c>
      <c r="L7447">
        <f t="shared" si="349"/>
        <v>1438.0461323067102</v>
      </c>
      <c r="M7447">
        <f t="shared" si="350"/>
        <v>0.35611247967592785</v>
      </c>
    </row>
    <row r="7448" spans="1:13" x14ac:dyDescent="0.25">
      <c r="A7448" s="1">
        <v>7446</v>
      </c>
      <c r="B7448">
        <v>2.248386059507153</v>
      </c>
      <c r="C7448">
        <v>12315.94305645832</v>
      </c>
      <c r="D7448">
        <v>3.907511621493303</v>
      </c>
      <c r="E7448">
        <v>600</v>
      </c>
      <c r="F7448">
        <v>0.5</v>
      </c>
      <c r="G7448">
        <v>0.135741221288328</v>
      </c>
      <c r="H7448">
        <v>2121.291379727063</v>
      </c>
      <c r="I7448">
        <v>0.15839809160972959</v>
      </c>
      <c r="K7448">
        <f t="shared" si="348"/>
        <v>0.135741221288328</v>
      </c>
      <c r="L7448">
        <f t="shared" si="349"/>
        <v>2121.2913797270594</v>
      </c>
      <c r="M7448">
        <f t="shared" si="350"/>
        <v>0.15839809160972917</v>
      </c>
    </row>
    <row r="7449" spans="1:13" x14ac:dyDescent="0.25">
      <c r="A7449" s="1">
        <v>7447</v>
      </c>
      <c r="B7449">
        <v>2.384127280795481</v>
      </c>
      <c r="C7449">
        <v>14437.234436185379</v>
      </c>
      <c r="D7449">
        <v>4.0659097131030322</v>
      </c>
      <c r="E7449">
        <v>600</v>
      </c>
      <c r="F7449">
        <v>0.5</v>
      </c>
      <c r="G7449">
        <v>0.12690221911679339</v>
      </c>
      <c r="H7449">
        <v>1229.5919589707739</v>
      </c>
      <c r="I7449">
        <v>0.24371587028189359</v>
      </c>
      <c r="K7449">
        <f t="shared" si="348"/>
        <v>0.126902219116793</v>
      </c>
      <c r="L7449">
        <f t="shared" si="349"/>
        <v>1229.5919589707701</v>
      </c>
      <c r="M7449">
        <f t="shared" si="350"/>
        <v>0.24371587028189357</v>
      </c>
    </row>
    <row r="7450" spans="1:13" x14ac:dyDescent="0.25">
      <c r="A7450" s="1">
        <v>7448</v>
      </c>
      <c r="B7450">
        <v>2.511029499912274</v>
      </c>
      <c r="C7450">
        <v>15666.826395156149</v>
      </c>
      <c r="D7450">
        <v>4.3096255833849257</v>
      </c>
      <c r="E7450">
        <v>600</v>
      </c>
      <c r="F7450">
        <v>0.5</v>
      </c>
      <c r="G7450">
        <v>-2.4328369010426498</v>
      </c>
      <c r="H7450">
        <v>-14894.41261106256</v>
      </c>
      <c r="I7450">
        <v>-4.3096255833849257</v>
      </c>
      <c r="K7450">
        <f t="shared" si="348"/>
        <v>-2.4328369010426503</v>
      </c>
      <c r="L7450">
        <f t="shared" si="349"/>
        <v>-14894.412611062558</v>
      </c>
      <c r="M7450">
        <f t="shared" si="350"/>
        <v>-4.3096255833849257</v>
      </c>
    </row>
    <row r="7451" spans="1:13" x14ac:dyDescent="0.25">
      <c r="A7451" s="1">
        <v>7449</v>
      </c>
      <c r="B7451">
        <v>7.8192598869623597E-2</v>
      </c>
      <c r="C7451">
        <v>772.41378409359118</v>
      </c>
      <c r="D7451">
        <v>0</v>
      </c>
      <c r="E7451">
        <v>300</v>
      </c>
      <c r="F7451">
        <v>0.1</v>
      </c>
      <c r="G7451">
        <v>0.1057035128819869</v>
      </c>
      <c r="H7451">
        <v>-33.19358630292993</v>
      </c>
      <c r="I7451">
        <v>0.40297897941616928</v>
      </c>
      <c r="K7451">
        <f t="shared" si="348"/>
        <v>0.1057035128819869</v>
      </c>
      <c r="L7451">
        <f t="shared" si="349"/>
        <v>-33.19358630292993</v>
      </c>
      <c r="M7451">
        <f t="shared" si="350"/>
        <v>0.40297897941616928</v>
      </c>
    </row>
    <row r="7452" spans="1:13" x14ac:dyDescent="0.25">
      <c r="A7452" s="1">
        <v>7450</v>
      </c>
      <c r="B7452">
        <v>0.1838961117516105</v>
      </c>
      <c r="C7452">
        <v>739.22019779066125</v>
      </c>
      <c r="D7452">
        <v>0.40297897941616928</v>
      </c>
      <c r="E7452">
        <v>300</v>
      </c>
      <c r="F7452">
        <v>0.1</v>
      </c>
      <c r="G7452">
        <v>0.15905115336286371</v>
      </c>
      <c r="H7452">
        <v>-107.4128601005978</v>
      </c>
      <c r="I7452">
        <v>0.27993589982068268</v>
      </c>
      <c r="K7452">
        <f t="shared" si="348"/>
        <v>0.15905115336286371</v>
      </c>
      <c r="L7452">
        <f t="shared" si="349"/>
        <v>-107.41286010059775</v>
      </c>
      <c r="M7452">
        <f t="shared" si="350"/>
        <v>0.27993589982068273</v>
      </c>
    </row>
    <row r="7453" spans="1:13" x14ac:dyDescent="0.25">
      <c r="A7453" s="1">
        <v>7451</v>
      </c>
      <c r="B7453">
        <v>0.34294726511447421</v>
      </c>
      <c r="C7453">
        <v>631.80733769006349</v>
      </c>
      <c r="D7453">
        <v>0.68291487923685201</v>
      </c>
      <c r="E7453">
        <v>300</v>
      </c>
      <c r="F7453">
        <v>0.1</v>
      </c>
      <c r="G7453">
        <v>0.1417641692214979</v>
      </c>
      <c r="H7453">
        <v>-40.48083334526882</v>
      </c>
      <c r="I7453">
        <v>0.3205423158688947</v>
      </c>
      <c r="K7453">
        <f t="shared" si="348"/>
        <v>0.14176416922149782</v>
      </c>
      <c r="L7453">
        <f t="shared" si="349"/>
        <v>-40.48083334526882</v>
      </c>
      <c r="M7453">
        <f t="shared" si="350"/>
        <v>0.32054231586889492</v>
      </c>
    </row>
    <row r="7454" spans="1:13" x14ac:dyDescent="0.25">
      <c r="A7454" s="1">
        <v>7452</v>
      </c>
      <c r="B7454">
        <v>0.48471143433597202</v>
      </c>
      <c r="C7454">
        <v>591.32650434479467</v>
      </c>
      <c r="D7454">
        <v>1.0034571951057469</v>
      </c>
      <c r="E7454">
        <v>300</v>
      </c>
      <c r="F7454">
        <v>0.1</v>
      </c>
      <c r="G7454">
        <v>0.19411009799503709</v>
      </c>
      <c r="H7454">
        <v>-122.32752301558151</v>
      </c>
      <c r="I7454">
        <v>0.43555602371483237</v>
      </c>
      <c r="K7454">
        <f t="shared" si="348"/>
        <v>0.19411009799503715</v>
      </c>
      <c r="L7454">
        <f t="shared" si="349"/>
        <v>-122.32752301558145</v>
      </c>
      <c r="M7454">
        <f t="shared" si="350"/>
        <v>0.43555602371483215</v>
      </c>
    </row>
    <row r="7455" spans="1:13" x14ac:dyDescent="0.25">
      <c r="A7455" s="1">
        <v>7453</v>
      </c>
      <c r="B7455">
        <v>0.67882153233100917</v>
      </c>
      <c r="C7455">
        <v>468.99898132921322</v>
      </c>
      <c r="D7455">
        <v>1.4390132188205791</v>
      </c>
      <c r="E7455">
        <v>300</v>
      </c>
      <c r="F7455">
        <v>0.1</v>
      </c>
      <c r="G7455">
        <v>0.30219686859322131</v>
      </c>
      <c r="H7455">
        <v>-47.103875301624441</v>
      </c>
      <c r="I7455">
        <v>0.39838741876526013</v>
      </c>
      <c r="K7455">
        <f t="shared" si="348"/>
        <v>0.30219686859322126</v>
      </c>
      <c r="L7455">
        <f t="shared" si="349"/>
        <v>-47.103875301624498</v>
      </c>
      <c r="M7455">
        <f t="shared" si="350"/>
        <v>0.39838741876525985</v>
      </c>
    </row>
    <row r="7456" spans="1:13" x14ac:dyDescent="0.25">
      <c r="A7456" s="1">
        <v>7454</v>
      </c>
      <c r="B7456">
        <v>0.98101840092423043</v>
      </c>
      <c r="C7456">
        <v>421.89510602758872</v>
      </c>
      <c r="D7456">
        <v>1.8374006375858389</v>
      </c>
      <c r="E7456">
        <v>300</v>
      </c>
      <c r="F7456">
        <v>0.1</v>
      </c>
      <c r="G7456">
        <v>0.15763077430482</v>
      </c>
      <c r="H7456">
        <v>166.10772152615701</v>
      </c>
      <c r="I7456">
        <v>0.4737546463092277</v>
      </c>
      <c r="K7456">
        <f t="shared" si="348"/>
        <v>0.15763077430481953</v>
      </c>
      <c r="L7456">
        <f t="shared" si="349"/>
        <v>166.10772152615704</v>
      </c>
      <c r="M7456">
        <f t="shared" si="350"/>
        <v>0.47375464630922792</v>
      </c>
    </row>
    <row r="7457" spans="1:13" x14ac:dyDescent="0.25">
      <c r="A7457" s="1">
        <v>7455</v>
      </c>
      <c r="B7457">
        <v>1.13864917522905</v>
      </c>
      <c r="C7457">
        <v>588.00282755374576</v>
      </c>
      <c r="D7457">
        <v>2.3111552838950669</v>
      </c>
      <c r="E7457">
        <v>300</v>
      </c>
      <c r="F7457">
        <v>0.1</v>
      </c>
      <c r="G7457">
        <v>0.16288477947518801</v>
      </c>
      <c r="H7457">
        <v>265.73542223240912</v>
      </c>
      <c r="I7457">
        <v>0.64680424751888843</v>
      </c>
      <c r="K7457">
        <f t="shared" si="348"/>
        <v>0.16288477947518798</v>
      </c>
      <c r="L7457">
        <f t="shared" si="349"/>
        <v>265.73542223240906</v>
      </c>
      <c r="M7457">
        <f t="shared" si="350"/>
        <v>0.64680424751888799</v>
      </c>
    </row>
    <row r="7458" spans="1:13" x14ac:dyDescent="0.25">
      <c r="A7458" s="1">
        <v>7456</v>
      </c>
      <c r="B7458">
        <v>1.3015339547042379</v>
      </c>
      <c r="C7458">
        <v>853.73824978615482</v>
      </c>
      <c r="D7458">
        <v>2.9579595314139548</v>
      </c>
      <c r="E7458">
        <v>300</v>
      </c>
      <c r="F7458">
        <v>0.1</v>
      </c>
      <c r="G7458">
        <v>0.28223873253187581</v>
      </c>
      <c r="H7458">
        <v>257.91757275865967</v>
      </c>
      <c r="I7458">
        <v>0.34539052190932212</v>
      </c>
      <c r="K7458">
        <f t="shared" si="348"/>
        <v>0.28223873253187604</v>
      </c>
      <c r="L7458">
        <f t="shared" si="349"/>
        <v>257.91757275866019</v>
      </c>
      <c r="M7458">
        <f t="shared" si="350"/>
        <v>0.34539052190932207</v>
      </c>
    </row>
    <row r="7459" spans="1:13" x14ac:dyDescent="0.25">
      <c r="A7459" s="1">
        <v>7457</v>
      </c>
      <c r="B7459">
        <v>1.583772687236114</v>
      </c>
      <c r="C7459">
        <v>1111.655822544815</v>
      </c>
      <c r="D7459">
        <v>3.3033500533232769</v>
      </c>
      <c r="E7459">
        <v>300</v>
      </c>
      <c r="F7459">
        <v>0.1</v>
      </c>
      <c r="G7459">
        <v>0.22455819578713901</v>
      </c>
      <c r="H7459">
        <v>264.12009099566831</v>
      </c>
      <c r="I7459">
        <v>0.1685638087495378</v>
      </c>
      <c r="K7459">
        <f t="shared" si="348"/>
        <v>0.22455819578713898</v>
      </c>
      <c r="L7459">
        <f t="shared" si="349"/>
        <v>264.12009099566808</v>
      </c>
      <c r="M7459">
        <f t="shared" si="350"/>
        <v>0.16856380874953825</v>
      </c>
    </row>
    <row r="7460" spans="1:13" x14ac:dyDescent="0.25">
      <c r="A7460" s="1">
        <v>7458</v>
      </c>
      <c r="B7460">
        <v>1.808330883023253</v>
      </c>
      <c r="C7460">
        <v>1375.7759135404831</v>
      </c>
      <c r="D7460">
        <v>3.4719138620728152</v>
      </c>
      <c r="E7460">
        <v>300</v>
      </c>
      <c r="F7460">
        <v>0.1</v>
      </c>
      <c r="G7460">
        <v>0.1092134306803505</v>
      </c>
      <c r="H7460">
        <v>258.55200530278489</v>
      </c>
      <c r="I7460">
        <v>8.917586503994368E-2</v>
      </c>
      <c r="K7460">
        <f t="shared" si="348"/>
        <v>0.10921343068035094</v>
      </c>
      <c r="L7460">
        <f t="shared" si="349"/>
        <v>258.55200530278489</v>
      </c>
      <c r="M7460">
        <f t="shared" si="350"/>
        <v>8.917586503994368E-2</v>
      </c>
    </row>
    <row r="7461" spans="1:13" x14ac:dyDescent="0.25">
      <c r="A7461" s="1">
        <v>7459</v>
      </c>
      <c r="B7461">
        <v>1.9175443137036039</v>
      </c>
      <c r="C7461">
        <v>1634.327918843268</v>
      </c>
      <c r="D7461">
        <v>3.5610897271127588</v>
      </c>
      <c r="E7461">
        <v>300</v>
      </c>
      <c r="F7461">
        <v>0.1</v>
      </c>
      <c r="G7461">
        <v>0.2210332155111987</v>
      </c>
      <c r="H7461">
        <v>260.24072484655471</v>
      </c>
      <c r="I7461">
        <v>0.10067803097268339</v>
      </c>
      <c r="K7461">
        <f t="shared" si="348"/>
        <v>0.22103321551119803</v>
      </c>
      <c r="L7461">
        <f t="shared" si="349"/>
        <v>260.24072484655403</v>
      </c>
      <c r="M7461">
        <f t="shared" si="350"/>
        <v>0.10067803097268335</v>
      </c>
    </row>
    <row r="7462" spans="1:13" x14ac:dyDescent="0.25">
      <c r="A7462" s="1">
        <v>7460</v>
      </c>
      <c r="B7462">
        <v>2.1385775292148019</v>
      </c>
      <c r="C7462">
        <v>1894.568643689822</v>
      </c>
      <c r="D7462">
        <v>3.6617677580854422</v>
      </c>
      <c r="E7462">
        <v>300</v>
      </c>
      <c r="F7462">
        <v>0.1</v>
      </c>
      <c r="G7462">
        <v>7.1838515827655769E-3</v>
      </c>
      <c r="H7462">
        <v>174.7044732228899</v>
      </c>
      <c r="I7462">
        <v>-0.16852351237267491</v>
      </c>
      <c r="K7462">
        <f t="shared" si="348"/>
        <v>7.183851582766021E-3</v>
      </c>
      <c r="L7462">
        <f t="shared" si="349"/>
        <v>174.70447322288987</v>
      </c>
      <c r="M7462">
        <f t="shared" si="350"/>
        <v>-0.16852351237267538</v>
      </c>
    </row>
    <row r="7463" spans="1:13" x14ac:dyDescent="0.25">
      <c r="A7463" s="1">
        <v>7461</v>
      </c>
      <c r="B7463">
        <v>2.145761380797568</v>
      </c>
      <c r="C7463">
        <v>2069.2731169127119</v>
      </c>
      <c r="D7463">
        <v>3.4932442457127668</v>
      </c>
      <c r="E7463">
        <v>300</v>
      </c>
      <c r="F7463">
        <v>0.1</v>
      </c>
      <c r="G7463">
        <v>-2.0693030917117938</v>
      </c>
      <c r="H7463">
        <v>-1284.6575472495449</v>
      </c>
      <c r="I7463">
        <v>-3.4932442457127668</v>
      </c>
      <c r="K7463">
        <f t="shared" si="348"/>
        <v>-2.0693030917117943</v>
      </c>
      <c r="L7463">
        <f t="shared" si="349"/>
        <v>-1284.6575472495445</v>
      </c>
      <c r="M7463">
        <f t="shared" si="350"/>
        <v>-3.4932442457127668</v>
      </c>
    </row>
    <row r="7464" spans="1:13" x14ac:dyDescent="0.25">
      <c r="A7464" s="1">
        <v>7462</v>
      </c>
      <c r="B7464">
        <v>7.6458289085773776E-2</v>
      </c>
      <c r="C7464">
        <v>784.61556966316743</v>
      </c>
      <c r="D7464">
        <v>0</v>
      </c>
      <c r="E7464">
        <v>480</v>
      </c>
      <c r="F7464">
        <v>0.1</v>
      </c>
      <c r="G7464">
        <v>0.19784278964518501</v>
      </c>
      <c r="H7464">
        <v>-52.352974711160194</v>
      </c>
      <c r="I7464">
        <v>0.46091113575386738</v>
      </c>
      <c r="K7464">
        <f t="shared" si="348"/>
        <v>0.19784278964518504</v>
      </c>
      <c r="L7464">
        <f t="shared" si="349"/>
        <v>-52.352974711160186</v>
      </c>
      <c r="M7464">
        <f t="shared" si="350"/>
        <v>0.46091113575386738</v>
      </c>
    </row>
    <row r="7465" spans="1:13" x14ac:dyDescent="0.25">
      <c r="A7465" s="1">
        <v>7463</v>
      </c>
      <c r="B7465">
        <v>0.27430107873095882</v>
      </c>
      <c r="C7465">
        <v>732.26259495200725</v>
      </c>
      <c r="D7465">
        <v>0.46091113575386738</v>
      </c>
      <c r="E7465">
        <v>480</v>
      </c>
      <c r="F7465">
        <v>0.1</v>
      </c>
      <c r="G7465">
        <v>0.18626478794846499</v>
      </c>
      <c r="H7465">
        <v>-173.5720487418956</v>
      </c>
      <c r="I7465">
        <v>0.33065785929522101</v>
      </c>
      <c r="K7465">
        <f t="shared" si="348"/>
        <v>0.18626478794846496</v>
      </c>
      <c r="L7465">
        <f t="shared" si="349"/>
        <v>-173.57204874189563</v>
      </c>
      <c r="M7465">
        <f t="shared" si="350"/>
        <v>0.33065785929522101</v>
      </c>
    </row>
    <row r="7466" spans="1:13" x14ac:dyDescent="0.25">
      <c r="A7466" s="1">
        <v>7464</v>
      </c>
      <c r="B7466">
        <v>0.46056586667942379</v>
      </c>
      <c r="C7466">
        <v>558.69054621011162</v>
      </c>
      <c r="D7466">
        <v>0.7915689950490884</v>
      </c>
      <c r="E7466">
        <v>480</v>
      </c>
      <c r="F7466">
        <v>0.1</v>
      </c>
      <c r="G7466">
        <v>0.1754360647463222</v>
      </c>
      <c r="H7466">
        <v>-39.784564125098541</v>
      </c>
      <c r="I7466">
        <v>0.42436512790221548</v>
      </c>
      <c r="K7466">
        <f t="shared" si="348"/>
        <v>0.17543606474632223</v>
      </c>
      <c r="L7466">
        <f t="shared" si="349"/>
        <v>-39.784564125098541</v>
      </c>
      <c r="M7466">
        <f t="shared" si="350"/>
        <v>0.4243651279022157</v>
      </c>
    </row>
    <row r="7467" spans="1:13" x14ac:dyDescent="0.25">
      <c r="A7467" s="1">
        <v>7465</v>
      </c>
      <c r="B7467">
        <v>0.63600193142574601</v>
      </c>
      <c r="C7467">
        <v>518.90598208501308</v>
      </c>
      <c r="D7467">
        <v>1.2159341229513041</v>
      </c>
      <c r="E7467">
        <v>480</v>
      </c>
      <c r="F7467">
        <v>0.1</v>
      </c>
      <c r="G7467">
        <v>0.25791173854571359</v>
      </c>
      <c r="H7467">
        <v>-117.7415648666302</v>
      </c>
      <c r="I7467">
        <v>0.63019233746585823</v>
      </c>
      <c r="K7467">
        <f t="shared" si="348"/>
        <v>0.25791173854571359</v>
      </c>
      <c r="L7467">
        <f t="shared" si="349"/>
        <v>-117.7415648666302</v>
      </c>
      <c r="M7467">
        <f t="shared" si="350"/>
        <v>0.63019233746585801</v>
      </c>
    </row>
    <row r="7468" spans="1:13" x14ac:dyDescent="0.25">
      <c r="A7468" s="1">
        <v>7466</v>
      </c>
      <c r="B7468">
        <v>0.8939136699714596</v>
      </c>
      <c r="C7468">
        <v>401.16441721838288</v>
      </c>
      <c r="D7468">
        <v>1.8461264604171621</v>
      </c>
      <c r="E7468">
        <v>480</v>
      </c>
      <c r="F7468">
        <v>0.1</v>
      </c>
      <c r="G7468">
        <v>0.20924427021807809</v>
      </c>
      <c r="H7468">
        <v>-72.304888508694546</v>
      </c>
      <c r="I7468">
        <v>0.5260435460104893</v>
      </c>
      <c r="K7468">
        <f t="shared" si="348"/>
        <v>0.20924427021807834</v>
      </c>
      <c r="L7468">
        <f t="shared" si="349"/>
        <v>-72.304888508694603</v>
      </c>
      <c r="M7468">
        <f t="shared" si="350"/>
        <v>0.52604354601048886</v>
      </c>
    </row>
    <row r="7469" spans="1:13" x14ac:dyDescent="0.25">
      <c r="A7469" s="1">
        <v>7467</v>
      </c>
      <c r="B7469">
        <v>1.1031579401895379</v>
      </c>
      <c r="C7469">
        <v>328.85952870968828</v>
      </c>
      <c r="D7469">
        <v>2.372170006427651</v>
      </c>
      <c r="E7469">
        <v>480</v>
      </c>
      <c r="F7469">
        <v>0.1</v>
      </c>
      <c r="G7469">
        <v>0.2760373233871769</v>
      </c>
      <c r="H7469">
        <v>212.4846302881067</v>
      </c>
      <c r="I7469">
        <v>0.40232247165298762</v>
      </c>
      <c r="K7469">
        <f t="shared" si="348"/>
        <v>0.27603732338717712</v>
      </c>
      <c r="L7469">
        <f t="shared" si="349"/>
        <v>212.48463028810676</v>
      </c>
      <c r="M7469">
        <f t="shared" si="350"/>
        <v>0.40232247165298807</v>
      </c>
    </row>
    <row r="7470" spans="1:13" x14ac:dyDescent="0.25">
      <c r="A7470" s="1">
        <v>7468</v>
      </c>
      <c r="B7470">
        <v>1.3791952635767151</v>
      </c>
      <c r="C7470">
        <v>541.34415899779503</v>
      </c>
      <c r="D7470">
        <v>2.774492478080639</v>
      </c>
      <c r="E7470">
        <v>480</v>
      </c>
      <c r="F7470">
        <v>0.1</v>
      </c>
      <c r="G7470">
        <v>0.14022301152123059</v>
      </c>
      <c r="H7470">
        <v>252.9154922954738</v>
      </c>
      <c r="I7470">
        <v>0.63301314551719789</v>
      </c>
      <c r="K7470">
        <f t="shared" si="348"/>
        <v>0.14022301152122996</v>
      </c>
      <c r="L7470">
        <f t="shared" si="349"/>
        <v>252.91549229547377</v>
      </c>
      <c r="M7470">
        <f t="shared" si="350"/>
        <v>0.63301314551719789</v>
      </c>
    </row>
    <row r="7471" spans="1:13" x14ac:dyDescent="0.25">
      <c r="A7471" s="1">
        <v>7469</v>
      </c>
      <c r="B7471">
        <v>1.519418275097945</v>
      </c>
      <c r="C7471">
        <v>794.2596512932688</v>
      </c>
      <c r="D7471">
        <v>3.4075056235978369</v>
      </c>
      <c r="E7471">
        <v>480</v>
      </c>
      <c r="F7471">
        <v>0.1</v>
      </c>
      <c r="G7471">
        <v>0.2175439943395521</v>
      </c>
      <c r="H7471">
        <v>222.2408490187083</v>
      </c>
      <c r="I7471">
        <v>0.54873673689313662</v>
      </c>
      <c r="K7471">
        <f t="shared" si="348"/>
        <v>0.21754399433955207</v>
      </c>
      <c r="L7471">
        <f t="shared" si="349"/>
        <v>222.24084901870822</v>
      </c>
      <c r="M7471">
        <f t="shared" si="350"/>
        <v>0.54873673689313707</v>
      </c>
    </row>
    <row r="7472" spans="1:13" x14ac:dyDescent="0.25">
      <c r="A7472" s="1">
        <v>7470</v>
      </c>
      <c r="B7472">
        <v>1.7369622694374971</v>
      </c>
      <c r="C7472">
        <v>1016.500500311977</v>
      </c>
      <c r="D7472">
        <v>3.956242360490974</v>
      </c>
      <c r="E7472">
        <v>480</v>
      </c>
      <c r="F7472">
        <v>0.1</v>
      </c>
      <c r="G7472">
        <v>0.28461383909362459</v>
      </c>
      <c r="H7472">
        <v>210.51116606752669</v>
      </c>
      <c r="I7472">
        <v>0.38837303742947432</v>
      </c>
      <c r="K7472">
        <f t="shared" si="348"/>
        <v>0.28461383909362481</v>
      </c>
      <c r="L7472">
        <f t="shared" si="349"/>
        <v>210.51116606752703</v>
      </c>
      <c r="M7472">
        <f t="shared" si="350"/>
        <v>0.38837303742947382</v>
      </c>
    </row>
    <row r="7473" spans="1:13" x14ac:dyDescent="0.25">
      <c r="A7473" s="1">
        <v>7471</v>
      </c>
      <c r="B7473">
        <v>2.0215761085311219</v>
      </c>
      <c r="C7473">
        <v>1227.011666379504</v>
      </c>
      <c r="D7473">
        <v>4.3446153979204478</v>
      </c>
      <c r="E7473">
        <v>480</v>
      </c>
      <c r="F7473">
        <v>0.1</v>
      </c>
      <c r="G7473">
        <v>0.1908008555083156</v>
      </c>
      <c r="H7473">
        <v>236.92880697632111</v>
      </c>
      <c r="I7473">
        <v>0.22199020625958979</v>
      </c>
      <c r="K7473">
        <f t="shared" si="348"/>
        <v>0.19080085550831605</v>
      </c>
      <c r="L7473">
        <f t="shared" si="349"/>
        <v>236.92880697632086</v>
      </c>
      <c r="M7473">
        <f t="shared" si="350"/>
        <v>0.22199020625958976</v>
      </c>
    </row>
    <row r="7474" spans="1:13" x14ac:dyDescent="0.25">
      <c r="A7474" s="1">
        <v>7472</v>
      </c>
      <c r="B7474">
        <v>2.212376964039438</v>
      </c>
      <c r="C7474">
        <v>1463.9404733558249</v>
      </c>
      <c r="D7474">
        <v>4.5666056041800376</v>
      </c>
      <c r="E7474">
        <v>480</v>
      </c>
      <c r="F7474">
        <v>0.1</v>
      </c>
      <c r="G7474">
        <v>1.405217483039989E-2</v>
      </c>
      <c r="H7474">
        <v>171.72315396767519</v>
      </c>
      <c r="I7474">
        <v>5.2632297045039238E-2</v>
      </c>
      <c r="K7474">
        <f t="shared" si="348"/>
        <v>1.4052174830399E-2</v>
      </c>
      <c r="L7474">
        <f t="shared" si="349"/>
        <v>171.72315396767499</v>
      </c>
      <c r="M7474">
        <f t="shared" si="350"/>
        <v>5.2632297045039245E-2</v>
      </c>
    </row>
    <row r="7475" spans="1:13" x14ac:dyDescent="0.25">
      <c r="A7475" s="1">
        <v>7473</v>
      </c>
      <c r="B7475">
        <v>2.226429138869837</v>
      </c>
      <c r="C7475">
        <v>1635.6636273234999</v>
      </c>
      <c r="D7475">
        <v>4.6192379012250768</v>
      </c>
      <c r="E7475">
        <v>480</v>
      </c>
      <c r="F7475">
        <v>0.1</v>
      </c>
      <c r="G7475">
        <v>0.13315753031966221</v>
      </c>
      <c r="H7475">
        <v>208.61423952245079</v>
      </c>
      <c r="I7475">
        <v>-9.5908409248446347E-3</v>
      </c>
      <c r="K7475">
        <f t="shared" si="348"/>
        <v>0.13315753031966304</v>
      </c>
      <c r="L7475">
        <f t="shared" si="349"/>
        <v>208.61423952245104</v>
      </c>
      <c r="M7475">
        <f t="shared" si="350"/>
        <v>-9.5908409248446347E-3</v>
      </c>
    </row>
    <row r="7476" spans="1:13" x14ac:dyDescent="0.25">
      <c r="A7476" s="1">
        <v>7474</v>
      </c>
      <c r="B7476">
        <v>2.3595866691895</v>
      </c>
      <c r="C7476">
        <v>1844.2778668459509</v>
      </c>
      <c r="D7476">
        <v>4.6096470603002322</v>
      </c>
      <c r="E7476">
        <v>480</v>
      </c>
      <c r="F7476">
        <v>0.1</v>
      </c>
      <c r="G7476">
        <v>-2.2825172150991282</v>
      </c>
      <c r="H7476">
        <v>-1059.7996764820209</v>
      </c>
      <c r="I7476">
        <v>-4.6096470603002322</v>
      </c>
      <c r="K7476">
        <f t="shared" si="348"/>
        <v>-2.2825172150991286</v>
      </c>
      <c r="L7476">
        <f t="shared" si="349"/>
        <v>-1059.7996764820209</v>
      </c>
      <c r="M7476">
        <f t="shared" si="350"/>
        <v>-4.6096470603002322</v>
      </c>
    </row>
    <row r="7477" spans="1:13" x14ac:dyDescent="0.25">
      <c r="A7477" s="1">
        <v>7475</v>
      </c>
      <c r="B7477">
        <v>7.7069454090371387E-2</v>
      </c>
      <c r="C7477">
        <v>784.47819036392991</v>
      </c>
      <c r="D7477">
        <v>0</v>
      </c>
      <c r="E7477">
        <v>600</v>
      </c>
      <c r="F7477">
        <v>0.1</v>
      </c>
      <c r="G7477">
        <v>0.26350507457653211</v>
      </c>
      <c r="H7477">
        <v>-61.412561118836273</v>
      </c>
      <c r="I7477">
        <v>0.61087222353862469</v>
      </c>
      <c r="K7477">
        <f t="shared" si="348"/>
        <v>0.26350507457653216</v>
      </c>
      <c r="L7477">
        <f t="shared" si="349"/>
        <v>-61.412561118836265</v>
      </c>
      <c r="M7477">
        <f t="shared" si="350"/>
        <v>0.61087222353862469</v>
      </c>
    </row>
    <row r="7478" spans="1:13" x14ac:dyDescent="0.25">
      <c r="A7478" s="1">
        <v>7476</v>
      </c>
      <c r="B7478">
        <v>0.34057452866690352</v>
      </c>
      <c r="C7478">
        <v>723.06562924509365</v>
      </c>
      <c r="D7478">
        <v>0.61087222353862469</v>
      </c>
      <c r="E7478">
        <v>600</v>
      </c>
      <c r="F7478">
        <v>0.1</v>
      </c>
      <c r="G7478">
        <v>0.24279404564759649</v>
      </c>
      <c r="H7478">
        <v>-208.93723999432399</v>
      </c>
      <c r="I7478">
        <v>0.62667608804060271</v>
      </c>
      <c r="K7478">
        <f t="shared" si="348"/>
        <v>0.24279404564759643</v>
      </c>
      <c r="L7478">
        <f t="shared" si="349"/>
        <v>-208.93723999432405</v>
      </c>
      <c r="M7478">
        <f t="shared" si="350"/>
        <v>0.62667608804060226</v>
      </c>
    </row>
    <row r="7479" spans="1:13" x14ac:dyDescent="0.25">
      <c r="A7479" s="1">
        <v>7477</v>
      </c>
      <c r="B7479">
        <v>0.58336857431449995</v>
      </c>
      <c r="C7479">
        <v>514.1283892507696</v>
      </c>
      <c r="D7479">
        <v>1.237548311579227</v>
      </c>
      <c r="E7479">
        <v>600</v>
      </c>
      <c r="F7479">
        <v>0.1</v>
      </c>
      <c r="G7479">
        <v>0.24011064957426179</v>
      </c>
      <c r="H7479">
        <v>-50.524054269424028</v>
      </c>
      <c r="I7479">
        <v>0.48117714833881392</v>
      </c>
      <c r="K7479">
        <f t="shared" si="348"/>
        <v>0.24011064957426176</v>
      </c>
      <c r="L7479">
        <f t="shared" si="349"/>
        <v>-50.524054269424028</v>
      </c>
      <c r="M7479">
        <f t="shared" si="350"/>
        <v>0.48117714833881409</v>
      </c>
    </row>
    <row r="7480" spans="1:13" x14ac:dyDescent="0.25">
      <c r="A7480" s="1">
        <v>7478</v>
      </c>
      <c r="B7480">
        <v>0.82347922388876171</v>
      </c>
      <c r="C7480">
        <v>463.60433498134557</v>
      </c>
      <c r="D7480">
        <v>1.718725459918041</v>
      </c>
      <c r="E7480">
        <v>600</v>
      </c>
      <c r="F7480">
        <v>0.1</v>
      </c>
      <c r="G7480">
        <v>0.23441750373314121</v>
      </c>
      <c r="H7480">
        <v>-134.8358960178634</v>
      </c>
      <c r="I7480">
        <v>0.52564178786611282</v>
      </c>
      <c r="K7480">
        <f t="shared" si="348"/>
        <v>0.23441750373314119</v>
      </c>
      <c r="L7480">
        <f t="shared" si="349"/>
        <v>-134.83589601786349</v>
      </c>
      <c r="M7480">
        <f t="shared" si="350"/>
        <v>0.52564178786611304</v>
      </c>
    </row>
    <row r="7481" spans="1:13" x14ac:dyDescent="0.25">
      <c r="A7481" s="1">
        <v>7479</v>
      </c>
      <c r="B7481">
        <v>1.0578967276219029</v>
      </c>
      <c r="C7481">
        <v>328.76843896348208</v>
      </c>
      <c r="D7481">
        <v>2.2443672477841541</v>
      </c>
      <c r="E7481">
        <v>600</v>
      </c>
      <c r="F7481">
        <v>0.1</v>
      </c>
      <c r="G7481">
        <v>0.27457542022095233</v>
      </c>
      <c r="H7481">
        <v>-107.7215700435863</v>
      </c>
      <c r="I7481">
        <v>0.65927522456026333</v>
      </c>
      <c r="K7481">
        <f t="shared" si="348"/>
        <v>0.27457542022095205</v>
      </c>
      <c r="L7481">
        <f t="shared" si="349"/>
        <v>-107.7215700435863</v>
      </c>
      <c r="M7481">
        <f t="shared" si="350"/>
        <v>0.65927522456026288</v>
      </c>
    </row>
    <row r="7482" spans="1:13" x14ac:dyDescent="0.25">
      <c r="A7482" s="1">
        <v>7480</v>
      </c>
      <c r="B7482">
        <v>1.3324721478428549</v>
      </c>
      <c r="C7482">
        <v>221.04686891989579</v>
      </c>
      <c r="D7482">
        <v>2.903642472344417</v>
      </c>
      <c r="E7482">
        <v>600</v>
      </c>
      <c r="F7482">
        <v>0.1</v>
      </c>
      <c r="G7482">
        <v>0.264190232893313</v>
      </c>
      <c r="H7482">
        <v>243.37818772105101</v>
      </c>
      <c r="I7482">
        <v>0.30291019532729768</v>
      </c>
      <c r="K7482">
        <f t="shared" si="348"/>
        <v>0.264190232893313</v>
      </c>
      <c r="L7482">
        <f t="shared" si="349"/>
        <v>243.37818772105103</v>
      </c>
      <c r="M7482">
        <f t="shared" si="350"/>
        <v>0.30291019532729813</v>
      </c>
    </row>
    <row r="7483" spans="1:13" x14ac:dyDescent="0.25">
      <c r="A7483" s="1">
        <v>7481</v>
      </c>
      <c r="B7483">
        <v>1.596662380736168</v>
      </c>
      <c r="C7483">
        <v>464.42505664094682</v>
      </c>
      <c r="D7483">
        <v>3.2065526676717151</v>
      </c>
      <c r="E7483">
        <v>600</v>
      </c>
      <c r="F7483">
        <v>0.1</v>
      </c>
      <c r="G7483">
        <v>0.27552563678342018</v>
      </c>
      <c r="H7483">
        <v>280.62704815764261</v>
      </c>
      <c r="I7483">
        <v>0.37722158359844382</v>
      </c>
      <c r="K7483">
        <f t="shared" si="348"/>
        <v>0.27552563678342001</v>
      </c>
      <c r="L7483">
        <f t="shared" si="349"/>
        <v>280.62704815764261</v>
      </c>
      <c r="M7483">
        <f t="shared" si="350"/>
        <v>0.37722158359844382</v>
      </c>
    </row>
    <row r="7484" spans="1:13" x14ac:dyDescent="0.25">
      <c r="A7484" s="1">
        <v>7482</v>
      </c>
      <c r="B7484">
        <v>1.872188017519588</v>
      </c>
      <c r="C7484">
        <v>745.05210479858943</v>
      </c>
      <c r="D7484">
        <v>3.5837742512701589</v>
      </c>
      <c r="E7484">
        <v>600</v>
      </c>
      <c r="F7484">
        <v>0.1</v>
      </c>
      <c r="G7484">
        <v>0.2477495188273755</v>
      </c>
      <c r="H7484">
        <v>216.62083985881489</v>
      </c>
      <c r="I7484">
        <v>0.49768535424262561</v>
      </c>
      <c r="K7484">
        <f t="shared" si="348"/>
        <v>0.24774951882737595</v>
      </c>
      <c r="L7484">
        <f t="shared" si="349"/>
        <v>216.62083985881486</v>
      </c>
      <c r="M7484">
        <f t="shared" si="350"/>
        <v>0.4976853542426265</v>
      </c>
    </row>
    <row r="7485" spans="1:13" x14ac:dyDescent="0.25">
      <c r="A7485" s="1">
        <v>7483</v>
      </c>
      <c r="B7485">
        <v>2.1199375363469639</v>
      </c>
      <c r="C7485">
        <v>961.67294465740429</v>
      </c>
      <c r="D7485">
        <v>4.0814596055127854</v>
      </c>
      <c r="E7485">
        <v>600</v>
      </c>
      <c r="F7485">
        <v>0.1</v>
      </c>
      <c r="G7485">
        <v>0.14364444516733599</v>
      </c>
      <c r="H7485">
        <v>176.25908097089061</v>
      </c>
      <c r="I7485">
        <v>0.2028922762528369</v>
      </c>
      <c r="K7485">
        <f t="shared" si="348"/>
        <v>0.14364444516733599</v>
      </c>
      <c r="L7485">
        <f t="shared" si="349"/>
        <v>176.25908097089064</v>
      </c>
      <c r="M7485">
        <f t="shared" si="350"/>
        <v>0.20289227625283601</v>
      </c>
    </row>
    <row r="7486" spans="1:13" x14ac:dyDescent="0.25">
      <c r="A7486" s="1">
        <v>7484</v>
      </c>
      <c r="B7486">
        <v>2.2635819815142999</v>
      </c>
      <c r="C7486">
        <v>1137.9320256282949</v>
      </c>
      <c r="D7486">
        <v>4.2843518817656214</v>
      </c>
      <c r="E7486">
        <v>600</v>
      </c>
      <c r="F7486">
        <v>0.1</v>
      </c>
      <c r="G7486">
        <v>0.25511197663554341</v>
      </c>
      <c r="H7486">
        <v>206.1173742978024</v>
      </c>
      <c r="I7486">
        <v>0.51543457384646718</v>
      </c>
      <c r="K7486">
        <f t="shared" si="348"/>
        <v>0.25511197663554297</v>
      </c>
      <c r="L7486">
        <f t="shared" si="349"/>
        <v>206.11737429780214</v>
      </c>
      <c r="M7486">
        <f t="shared" si="350"/>
        <v>0.51543457384646718</v>
      </c>
    </row>
    <row r="7487" spans="1:13" x14ac:dyDescent="0.25">
      <c r="A7487" s="1">
        <v>7485</v>
      </c>
      <c r="B7487">
        <v>2.5186939581498429</v>
      </c>
      <c r="C7487">
        <v>1344.0493999260971</v>
      </c>
      <c r="D7487">
        <v>4.7997864556120886</v>
      </c>
      <c r="E7487">
        <v>600</v>
      </c>
      <c r="F7487">
        <v>0.1</v>
      </c>
      <c r="G7487">
        <v>7.83874808258056E-2</v>
      </c>
      <c r="H7487">
        <v>150.77975054842051</v>
      </c>
      <c r="I7487">
        <v>0.16960903917828229</v>
      </c>
      <c r="K7487">
        <f t="shared" si="348"/>
        <v>7.8387480825806044E-2</v>
      </c>
      <c r="L7487">
        <f t="shared" si="349"/>
        <v>150.77975054842091</v>
      </c>
      <c r="M7487">
        <f t="shared" si="350"/>
        <v>0.16960903917828229</v>
      </c>
    </row>
    <row r="7488" spans="1:13" x14ac:dyDescent="0.25">
      <c r="A7488" s="1">
        <v>7486</v>
      </c>
      <c r="B7488">
        <v>2.5970814389756489</v>
      </c>
      <c r="C7488">
        <v>1494.829150474518</v>
      </c>
      <c r="D7488">
        <v>4.9693954947903709</v>
      </c>
      <c r="E7488">
        <v>600</v>
      </c>
      <c r="F7488">
        <v>0.1</v>
      </c>
      <c r="G7488">
        <v>0.1033641827347864</v>
      </c>
      <c r="H7488">
        <v>278.59848660182553</v>
      </c>
      <c r="I7488">
        <v>9.4518833615349074E-2</v>
      </c>
      <c r="K7488">
        <f t="shared" si="348"/>
        <v>0.10336418273478598</v>
      </c>
      <c r="L7488">
        <f t="shared" si="349"/>
        <v>278.59848660182502</v>
      </c>
      <c r="M7488">
        <f t="shared" si="350"/>
        <v>9.4518833615349074E-2</v>
      </c>
    </row>
    <row r="7489" spans="1:13" x14ac:dyDescent="0.25">
      <c r="A7489" s="1">
        <v>7487</v>
      </c>
      <c r="B7489">
        <v>2.7004456217104349</v>
      </c>
      <c r="C7489">
        <v>1773.427637076343</v>
      </c>
      <c r="D7489">
        <v>5.06391432840572</v>
      </c>
      <c r="E7489">
        <v>600</v>
      </c>
      <c r="F7489">
        <v>0.1</v>
      </c>
      <c r="G7489">
        <v>-2.621572156138797</v>
      </c>
      <c r="H7489">
        <v>-985.38424512137021</v>
      </c>
      <c r="I7489">
        <v>-5.06391432840572</v>
      </c>
      <c r="K7489">
        <f t="shared" si="348"/>
        <v>-2.6215721561387961</v>
      </c>
      <c r="L7489">
        <f t="shared" si="349"/>
        <v>-985.38424512136999</v>
      </c>
      <c r="M7489">
        <f t="shared" si="350"/>
        <v>-5.06391432840572</v>
      </c>
    </row>
    <row r="7490" spans="1:13" x14ac:dyDescent="0.25">
      <c r="A7490" s="1">
        <v>7488</v>
      </c>
      <c r="B7490">
        <v>7.8873465571638754E-2</v>
      </c>
      <c r="C7490">
        <v>788.043391954973</v>
      </c>
      <c r="D7490">
        <v>0</v>
      </c>
      <c r="E7490">
        <v>150</v>
      </c>
      <c r="F7490">
        <v>0.5</v>
      </c>
      <c r="G7490">
        <v>0.1088130066442904</v>
      </c>
      <c r="H7490">
        <v>-179.97926733953261</v>
      </c>
      <c r="I7490">
        <v>0.2124234885363176</v>
      </c>
      <c r="K7490">
        <f t="shared" si="348"/>
        <v>0.10881300664429046</v>
      </c>
      <c r="L7490">
        <f t="shared" si="349"/>
        <v>-179.97926733953261</v>
      </c>
      <c r="M7490">
        <f t="shared" si="350"/>
        <v>0.2124234885363176</v>
      </c>
    </row>
    <row r="7491" spans="1:13" x14ac:dyDescent="0.25">
      <c r="A7491" s="1">
        <v>7489</v>
      </c>
      <c r="B7491">
        <v>0.18768647221592921</v>
      </c>
      <c r="C7491">
        <v>608.06412461544039</v>
      </c>
      <c r="D7491">
        <v>0.2124234885363176</v>
      </c>
      <c r="E7491">
        <v>150</v>
      </c>
      <c r="F7491">
        <v>0.5</v>
      </c>
      <c r="G7491">
        <v>0.23650491335937951</v>
      </c>
      <c r="H7491">
        <v>4.0088217308372123</v>
      </c>
      <c r="I7491">
        <v>0.32670200094744761</v>
      </c>
      <c r="K7491">
        <f t="shared" ref="K7491:K7554" si="351">B7492-B7491</f>
        <v>0.2365049133593794</v>
      </c>
      <c r="L7491">
        <f t="shared" ref="L7491:L7554" si="352">C7492-C7491</f>
        <v>4.0088217308372123</v>
      </c>
      <c r="M7491">
        <f t="shared" ref="M7491:M7554" si="353">D7492-D7491</f>
        <v>0.32670200094744756</v>
      </c>
    </row>
    <row r="7492" spans="1:13" x14ac:dyDescent="0.25">
      <c r="A7492" s="1">
        <v>7490</v>
      </c>
      <c r="B7492">
        <v>0.42419138557530861</v>
      </c>
      <c r="C7492">
        <v>612.0729463462776</v>
      </c>
      <c r="D7492">
        <v>0.53912548948376515</v>
      </c>
      <c r="E7492">
        <v>150</v>
      </c>
      <c r="F7492">
        <v>0.5</v>
      </c>
      <c r="G7492">
        <v>0.21795682277320391</v>
      </c>
      <c r="H7492">
        <v>-70.448090154636589</v>
      </c>
      <c r="I7492">
        <v>0.31972537048383248</v>
      </c>
      <c r="K7492">
        <f t="shared" si="351"/>
        <v>0.21795682277320388</v>
      </c>
      <c r="L7492">
        <f t="shared" si="352"/>
        <v>-70.448090154636589</v>
      </c>
      <c r="M7492">
        <f t="shared" si="353"/>
        <v>0.31972537048383254</v>
      </c>
    </row>
    <row r="7493" spans="1:13" x14ac:dyDescent="0.25">
      <c r="A7493" s="1">
        <v>7491</v>
      </c>
      <c r="B7493">
        <v>0.64214820834851249</v>
      </c>
      <c r="C7493">
        <v>541.62485619164102</v>
      </c>
      <c r="D7493">
        <v>0.85885085996759769</v>
      </c>
      <c r="E7493">
        <v>150</v>
      </c>
      <c r="F7493">
        <v>0.5</v>
      </c>
      <c r="G7493">
        <v>0.27104381691177182</v>
      </c>
      <c r="H7493">
        <v>-111.4494494053725</v>
      </c>
      <c r="I7493">
        <v>0.35105803822309078</v>
      </c>
      <c r="K7493">
        <f t="shared" si="351"/>
        <v>0.27104381691177182</v>
      </c>
      <c r="L7493">
        <f t="shared" si="352"/>
        <v>-111.44944940537249</v>
      </c>
      <c r="M7493">
        <f t="shared" si="353"/>
        <v>0.35105803822309034</v>
      </c>
    </row>
    <row r="7494" spans="1:13" x14ac:dyDescent="0.25">
      <c r="A7494" s="1">
        <v>7492</v>
      </c>
      <c r="B7494">
        <v>0.91319202526028431</v>
      </c>
      <c r="C7494">
        <v>430.17540678626852</v>
      </c>
      <c r="D7494">
        <v>1.209908898190688</v>
      </c>
      <c r="E7494">
        <v>150</v>
      </c>
      <c r="F7494">
        <v>0.5</v>
      </c>
      <c r="G7494">
        <v>0.15653210073011839</v>
      </c>
      <c r="H7494">
        <v>-99.706975726855376</v>
      </c>
      <c r="I7494">
        <v>0.2406159785113138</v>
      </c>
      <c r="K7494">
        <f t="shared" si="351"/>
        <v>0.15653210073011858</v>
      </c>
      <c r="L7494">
        <f t="shared" si="352"/>
        <v>-99.706975726855433</v>
      </c>
      <c r="M7494">
        <f t="shared" si="353"/>
        <v>0.240615978511314</v>
      </c>
    </row>
    <row r="7495" spans="1:13" x14ac:dyDescent="0.25">
      <c r="A7495" s="1">
        <v>7493</v>
      </c>
      <c r="B7495">
        <v>1.0697241259904029</v>
      </c>
      <c r="C7495">
        <v>330.46843105941309</v>
      </c>
      <c r="D7495">
        <v>1.450524876702002</v>
      </c>
      <c r="E7495">
        <v>150</v>
      </c>
      <c r="F7495">
        <v>0.5</v>
      </c>
      <c r="G7495">
        <v>0.18725637896289579</v>
      </c>
      <c r="H7495">
        <v>1506.5168005026881</v>
      </c>
      <c r="I7495">
        <v>0.22196427942444719</v>
      </c>
      <c r="K7495">
        <f t="shared" si="351"/>
        <v>0.18725637896289515</v>
      </c>
      <c r="L7495">
        <f t="shared" si="352"/>
        <v>1506.5168005026881</v>
      </c>
      <c r="M7495">
        <f t="shared" si="353"/>
        <v>0.22196427942444696</v>
      </c>
    </row>
    <row r="7496" spans="1:13" x14ac:dyDescent="0.25">
      <c r="A7496" s="1">
        <v>7494</v>
      </c>
      <c r="B7496">
        <v>1.2569805049532981</v>
      </c>
      <c r="C7496">
        <v>1836.985231562101</v>
      </c>
      <c r="D7496">
        <v>1.672489156126449</v>
      </c>
      <c r="E7496">
        <v>150</v>
      </c>
      <c r="F7496">
        <v>0.5</v>
      </c>
      <c r="G7496">
        <v>0.16291112240627451</v>
      </c>
      <c r="H7496">
        <v>2157.7968978341669</v>
      </c>
      <c r="I7496">
        <v>0.29135232039829367</v>
      </c>
      <c r="K7496">
        <f t="shared" si="351"/>
        <v>0.16291112240627492</v>
      </c>
      <c r="L7496">
        <f t="shared" si="352"/>
        <v>2157.7968978341669</v>
      </c>
      <c r="M7496">
        <f t="shared" si="353"/>
        <v>0.29135232039829395</v>
      </c>
    </row>
    <row r="7497" spans="1:13" x14ac:dyDescent="0.25">
      <c r="A7497" s="1">
        <v>7495</v>
      </c>
      <c r="B7497">
        <v>1.419891627359573</v>
      </c>
      <c r="C7497">
        <v>3994.7821293962679</v>
      </c>
      <c r="D7497">
        <v>1.9638414765247429</v>
      </c>
      <c r="E7497">
        <v>150</v>
      </c>
      <c r="F7497">
        <v>0.5</v>
      </c>
      <c r="G7497">
        <v>6.0069040073914559E-2</v>
      </c>
      <c r="H7497">
        <v>1231.496216097712</v>
      </c>
      <c r="I7497">
        <v>0.32071112587029749</v>
      </c>
      <c r="K7497">
        <f t="shared" si="351"/>
        <v>6.0069040073915003E-2</v>
      </c>
      <c r="L7497">
        <f t="shared" si="352"/>
        <v>1231.496216097712</v>
      </c>
      <c r="M7497">
        <f t="shared" si="353"/>
        <v>0.32071112587029815</v>
      </c>
    </row>
    <row r="7498" spans="1:13" x14ac:dyDescent="0.25">
      <c r="A7498" s="1">
        <v>7496</v>
      </c>
      <c r="B7498">
        <v>1.479960667433488</v>
      </c>
      <c r="C7498">
        <v>5226.2783454939799</v>
      </c>
      <c r="D7498">
        <v>2.2845526023950411</v>
      </c>
      <c r="E7498">
        <v>150</v>
      </c>
      <c r="F7498">
        <v>0.5</v>
      </c>
      <c r="G7498">
        <v>0.1759707947356233</v>
      </c>
      <c r="H7498">
        <v>2205.7536451948372</v>
      </c>
      <c r="I7498">
        <v>0.19914807898367609</v>
      </c>
      <c r="K7498">
        <f t="shared" si="351"/>
        <v>0.17597079473562305</v>
      </c>
      <c r="L7498">
        <f t="shared" si="352"/>
        <v>2205.7536451948372</v>
      </c>
      <c r="M7498">
        <f t="shared" si="353"/>
        <v>0.1991480789836757</v>
      </c>
    </row>
    <row r="7499" spans="1:13" x14ac:dyDescent="0.25">
      <c r="A7499" s="1">
        <v>7497</v>
      </c>
      <c r="B7499">
        <v>1.655931462169111</v>
      </c>
      <c r="C7499">
        <v>7432.0319906888171</v>
      </c>
      <c r="D7499">
        <v>2.4837006813787168</v>
      </c>
      <c r="E7499">
        <v>150</v>
      </c>
      <c r="F7499">
        <v>0.5</v>
      </c>
      <c r="G7499">
        <v>0.14445879544495899</v>
      </c>
      <c r="H7499">
        <v>1482.7922435704941</v>
      </c>
      <c r="I7499">
        <v>0.26385273309061003</v>
      </c>
      <c r="K7499">
        <f t="shared" si="351"/>
        <v>0.14445879544495899</v>
      </c>
      <c r="L7499">
        <f t="shared" si="352"/>
        <v>1482.7922435704941</v>
      </c>
      <c r="M7499">
        <f t="shared" si="353"/>
        <v>0.26385273309061041</v>
      </c>
    </row>
    <row r="7500" spans="1:13" x14ac:dyDescent="0.25">
      <c r="A7500" s="1">
        <v>7498</v>
      </c>
      <c r="B7500">
        <v>1.80039025761407</v>
      </c>
      <c r="C7500">
        <v>8914.8242342593112</v>
      </c>
      <c r="D7500">
        <v>2.7475534144693272</v>
      </c>
      <c r="E7500">
        <v>150</v>
      </c>
      <c r="F7500">
        <v>0.5</v>
      </c>
      <c r="G7500">
        <v>0.19883035674567681</v>
      </c>
      <c r="H7500">
        <v>1170.8972969970309</v>
      </c>
      <c r="I7500">
        <v>0.16860847186017969</v>
      </c>
      <c r="K7500">
        <f t="shared" si="351"/>
        <v>0.19883035674567706</v>
      </c>
      <c r="L7500">
        <f t="shared" si="352"/>
        <v>1170.8972969970291</v>
      </c>
      <c r="M7500">
        <f t="shared" si="353"/>
        <v>0.1686084718601788</v>
      </c>
    </row>
    <row r="7501" spans="1:13" x14ac:dyDescent="0.25">
      <c r="A7501" s="1">
        <v>7499</v>
      </c>
      <c r="B7501">
        <v>1.9992206143597471</v>
      </c>
      <c r="C7501">
        <v>10085.72153125634</v>
      </c>
      <c r="D7501">
        <v>2.916161886329506</v>
      </c>
      <c r="E7501">
        <v>150</v>
      </c>
      <c r="F7501">
        <v>0.5</v>
      </c>
      <c r="G7501">
        <v>-1.2562062369577239E-2</v>
      </c>
      <c r="H7501">
        <v>2340.2402627526371</v>
      </c>
      <c r="I7501">
        <v>0.14686291484062511</v>
      </c>
      <c r="K7501">
        <f t="shared" si="351"/>
        <v>-1.2562062369578131E-2</v>
      </c>
      <c r="L7501">
        <f t="shared" si="352"/>
        <v>2340.240262752639</v>
      </c>
      <c r="M7501">
        <f t="shared" si="353"/>
        <v>0.14686291484062597</v>
      </c>
    </row>
    <row r="7502" spans="1:13" x14ac:dyDescent="0.25">
      <c r="A7502" s="1">
        <v>7500</v>
      </c>
      <c r="B7502">
        <v>1.9866585519901689</v>
      </c>
      <c r="C7502">
        <v>12425.961794008979</v>
      </c>
      <c r="D7502">
        <v>3.063024801170132</v>
      </c>
      <c r="E7502">
        <v>150</v>
      </c>
      <c r="F7502">
        <v>0.5</v>
      </c>
      <c r="G7502">
        <v>-1.90930637466035</v>
      </c>
      <c r="H7502">
        <v>-9712.1252217124857</v>
      </c>
      <c r="I7502">
        <v>-3.063024801170132</v>
      </c>
      <c r="K7502">
        <f t="shared" si="351"/>
        <v>-1.9093063746603494</v>
      </c>
      <c r="L7502">
        <f t="shared" si="352"/>
        <v>-9712.1252217124857</v>
      </c>
      <c r="M7502">
        <f t="shared" si="353"/>
        <v>-3.063024801170132</v>
      </c>
    </row>
    <row r="7503" spans="1:13" x14ac:dyDescent="0.25">
      <c r="A7503" s="1">
        <v>7501</v>
      </c>
      <c r="B7503">
        <v>7.7352177329819694E-2</v>
      </c>
      <c r="C7503">
        <v>2713.8365722964941</v>
      </c>
      <c r="D7503">
        <v>0</v>
      </c>
      <c r="E7503">
        <v>480</v>
      </c>
      <c r="F7503">
        <v>0.5</v>
      </c>
      <c r="G7503">
        <v>0.30797809578875568</v>
      </c>
      <c r="H7503">
        <v>19.238821111193371</v>
      </c>
      <c r="I7503">
        <v>0.76289876364079867</v>
      </c>
      <c r="K7503">
        <f t="shared" si="351"/>
        <v>0.30797809578875568</v>
      </c>
      <c r="L7503">
        <f t="shared" si="352"/>
        <v>19.238821111192919</v>
      </c>
      <c r="M7503">
        <f t="shared" si="353"/>
        <v>0.76289876364079867</v>
      </c>
    </row>
    <row r="7504" spans="1:13" x14ac:dyDescent="0.25">
      <c r="A7504" s="1">
        <v>7502</v>
      </c>
      <c r="B7504">
        <v>0.38533027311857537</v>
      </c>
      <c r="C7504">
        <v>2733.075393407687</v>
      </c>
      <c r="D7504">
        <v>0.76289876364079867</v>
      </c>
      <c r="E7504">
        <v>480</v>
      </c>
      <c r="F7504">
        <v>0.5</v>
      </c>
      <c r="G7504">
        <v>0.28811696138192272</v>
      </c>
      <c r="H7504">
        <v>-306.26431700855068</v>
      </c>
      <c r="I7504">
        <v>0.57961508351345037</v>
      </c>
      <c r="K7504">
        <f t="shared" si="351"/>
        <v>0.28811696138192266</v>
      </c>
      <c r="L7504">
        <f t="shared" si="352"/>
        <v>-306.26431700854982</v>
      </c>
      <c r="M7504">
        <f t="shared" si="353"/>
        <v>0.57961508351345037</v>
      </c>
    </row>
    <row r="7505" spans="1:13" x14ac:dyDescent="0.25">
      <c r="A7505" s="1">
        <v>7503</v>
      </c>
      <c r="B7505">
        <v>0.67344723450049804</v>
      </c>
      <c r="C7505">
        <v>2426.8110763991372</v>
      </c>
      <c r="D7505">
        <v>1.342513847154249</v>
      </c>
      <c r="E7505">
        <v>480</v>
      </c>
      <c r="F7505">
        <v>0.5</v>
      </c>
      <c r="G7505">
        <v>0.31538357329557748</v>
      </c>
      <c r="H7505">
        <v>-139.2102759597374</v>
      </c>
      <c r="I7505">
        <v>0.56412220760424625</v>
      </c>
      <c r="K7505">
        <f t="shared" si="351"/>
        <v>0.31538357329557754</v>
      </c>
      <c r="L7505">
        <f t="shared" si="352"/>
        <v>-139.21027595973828</v>
      </c>
      <c r="M7505">
        <f t="shared" si="353"/>
        <v>0.56412220760424603</v>
      </c>
    </row>
    <row r="7506" spans="1:13" x14ac:dyDescent="0.25">
      <c r="A7506" s="1">
        <v>7504</v>
      </c>
      <c r="B7506">
        <v>0.98883080779607557</v>
      </c>
      <c r="C7506">
        <v>2287.6008004393989</v>
      </c>
      <c r="D7506">
        <v>1.9066360547584951</v>
      </c>
      <c r="E7506">
        <v>480</v>
      </c>
      <c r="F7506">
        <v>0.5</v>
      </c>
      <c r="G7506">
        <v>0.28990162033281991</v>
      </c>
      <c r="H7506">
        <v>259.9747732228484</v>
      </c>
      <c r="I7506">
        <v>0.49801819906757672</v>
      </c>
      <c r="K7506">
        <f t="shared" si="351"/>
        <v>0.28990162033281941</v>
      </c>
      <c r="L7506">
        <f t="shared" si="352"/>
        <v>259.97477322284931</v>
      </c>
      <c r="M7506">
        <f t="shared" si="353"/>
        <v>0.49801819906757694</v>
      </c>
    </row>
    <row r="7507" spans="1:13" x14ac:dyDescent="0.25">
      <c r="A7507" s="1">
        <v>7505</v>
      </c>
      <c r="B7507">
        <v>1.278732428128895</v>
      </c>
      <c r="C7507">
        <v>2547.5755736622482</v>
      </c>
      <c r="D7507">
        <v>2.404654253826072</v>
      </c>
      <c r="E7507">
        <v>480</v>
      </c>
      <c r="F7507">
        <v>0.5</v>
      </c>
      <c r="G7507">
        <v>0.23340935237485391</v>
      </c>
      <c r="H7507">
        <v>-188.96483083355179</v>
      </c>
      <c r="I7507">
        <v>0.45794309233898289</v>
      </c>
      <c r="K7507">
        <f t="shared" si="351"/>
        <v>0.23340935237485394</v>
      </c>
      <c r="L7507">
        <f t="shared" si="352"/>
        <v>-188.96483083355224</v>
      </c>
      <c r="M7507">
        <f t="shared" si="353"/>
        <v>0.45794309233898289</v>
      </c>
    </row>
    <row r="7508" spans="1:13" x14ac:dyDescent="0.25">
      <c r="A7508" s="1">
        <v>7506</v>
      </c>
      <c r="B7508">
        <v>1.5121417805037489</v>
      </c>
      <c r="C7508">
        <v>2358.6107428286959</v>
      </c>
      <c r="D7508">
        <v>2.8625973461650549</v>
      </c>
      <c r="E7508">
        <v>480</v>
      </c>
      <c r="F7508">
        <v>0.5</v>
      </c>
      <c r="G7508">
        <v>0.16870456896802671</v>
      </c>
      <c r="H7508">
        <v>1067.7981669331059</v>
      </c>
      <c r="I7508">
        <v>0.30552623949220248</v>
      </c>
      <c r="K7508">
        <f t="shared" si="351"/>
        <v>0.1687045689680271</v>
      </c>
      <c r="L7508">
        <f t="shared" si="352"/>
        <v>1067.7981669331061</v>
      </c>
      <c r="M7508">
        <f t="shared" si="353"/>
        <v>0.30552623949220203</v>
      </c>
    </row>
    <row r="7509" spans="1:13" x14ac:dyDescent="0.25">
      <c r="A7509" s="1">
        <v>7507</v>
      </c>
      <c r="B7509">
        <v>1.680846349471776</v>
      </c>
      <c r="C7509">
        <v>3426.4089097618021</v>
      </c>
      <c r="D7509">
        <v>3.1681235856572569</v>
      </c>
      <c r="E7509">
        <v>480</v>
      </c>
      <c r="F7509">
        <v>0.5</v>
      </c>
      <c r="G7509">
        <v>0.20792156091061489</v>
      </c>
      <c r="H7509">
        <v>3136.4212933872031</v>
      </c>
      <c r="I7509">
        <v>0.35157766666380658</v>
      </c>
      <c r="K7509">
        <f t="shared" si="351"/>
        <v>0.20792156091061487</v>
      </c>
      <c r="L7509">
        <f t="shared" si="352"/>
        <v>3136.4212933872027</v>
      </c>
      <c r="M7509">
        <f t="shared" si="353"/>
        <v>0.35157766666380708</v>
      </c>
    </row>
    <row r="7510" spans="1:13" x14ac:dyDescent="0.25">
      <c r="A7510" s="1">
        <v>7508</v>
      </c>
      <c r="B7510">
        <v>1.8887679103823909</v>
      </c>
      <c r="C7510">
        <v>6562.8302031490048</v>
      </c>
      <c r="D7510">
        <v>3.519701252321064</v>
      </c>
      <c r="E7510">
        <v>480</v>
      </c>
      <c r="F7510">
        <v>0.5</v>
      </c>
      <c r="G7510">
        <v>0.25769147615232407</v>
      </c>
      <c r="H7510">
        <v>1569.296077516723</v>
      </c>
      <c r="I7510">
        <v>0.11880372379566941</v>
      </c>
      <c r="K7510">
        <f t="shared" si="351"/>
        <v>0.25769147615232413</v>
      </c>
      <c r="L7510">
        <f t="shared" si="352"/>
        <v>1569.296077516723</v>
      </c>
      <c r="M7510">
        <f t="shared" si="353"/>
        <v>0.11880372379566895</v>
      </c>
    </row>
    <row r="7511" spans="1:13" x14ac:dyDescent="0.25">
      <c r="A7511" s="1">
        <v>7509</v>
      </c>
      <c r="B7511">
        <v>2.146459386534715</v>
      </c>
      <c r="C7511">
        <v>8132.1262806657278</v>
      </c>
      <c r="D7511">
        <v>3.638504976116733</v>
      </c>
      <c r="E7511">
        <v>480</v>
      </c>
      <c r="F7511">
        <v>0.5</v>
      </c>
      <c r="G7511">
        <v>0.20061384363993809</v>
      </c>
      <c r="H7511">
        <v>2480.0242758548179</v>
      </c>
      <c r="I7511">
        <v>0.35623516017997892</v>
      </c>
      <c r="K7511">
        <f t="shared" si="351"/>
        <v>0.20061384363993806</v>
      </c>
      <c r="L7511">
        <f t="shared" si="352"/>
        <v>2480.024275854822</v>
      </c>
      <c r="M7511">
        <f t="shared" si="353"/>
        <v>0.35623516017997892</v>
      </c>
    </row>
    <row r="7512" spans="1:13" x14ac:dyDescent="0.25">
      <c r="A7512" s="1">
        <v>7510</v>
      </c>
      <c r="B7512">
        <v>2.3470732301746531</v>
      </c>
      <c r="C7512">
        <v>10612.15055652055</v>
      </c>
      <c r="D7512">
        <v>3.9947401362967119</v>
      </c>
      <c r="E7512">
        <v>480</v>
      </c>
      <c r="F7512">
        <v>0.5</v>
      </c>
      <c r="G7512">
        <v>0.16561959883386651</v>
      </c>
      <c r="H7512">
        <v>1656.6107956863559</v>
      </c>
      <c r="I7512">
        <v>0.13414517422490979</v>
      </c>
      <c r="K7512">
        <f t="shared" si="351"/>
        <v>0.1656195988338669</v>
      </c>
      <c r="L7512">
        <f t="shared" si="352"/>
        <v>1656.6107956863507</v>
      </c>
      <c r="M7512">
        <f t="shared" si="353"/>
        <v>0.13414517422491024</v>
      </c>
    </row>
    <row r="7513" spans="1:13" x14ac:dyDescent="0.25">
      <c r="A7513" s="1">
        <v>7511</v>
      </c>
      <c r="B7513">
        <v>2.51269282900852</v>
      </c>
      <c r="C7513">
        <v>12268.7613522069</v>
      </c>
      <c r="D7513">
        <v>4.1288853105216221</v>
      </c>
      <c r="E7513">
        <v>480</v>
      </c>
      <c r="F7513">
        <v>0.5</v>
      </c>
      <c r="G7513">
        <v>0.2058979129216989</v>
      </c>
      <c r="H7513">
        <v>1125.1893573812249</v>
      </c>
      <c r="I7513">
        <v>0.30860512058589512</v>
      </c>
      <c r="K7513">
        <f t="shared" si="351"/>
        <v>0.20589791292169801</v>
      </c>
      <c r="L7513">
        <f t="shared" si="352"/>
        <v>1125.1893573812304</v>
      </c>
      <c r="M7513">
        <f t="shared" si="353"/>
        <v>0.30860512058589507</v>
      </c>
    </row>
    <row r="7514" spans="1:13" x14ac:dyDescent="0.25">
      <c r="A7514" s="1">
        <v>7512</v>
      </c>
      <c r="B7514">
        <v>2.718590741930218</v>
      </c>
      <c r="C7514">
        <v>13393.950709588131</v>
      </c>
      <c r="D7514">
        <v>4.4374904311075172</v>
      </c>
      <c r="E7514">
        <v>480</v>
      </c>
      <c r="F7514">
        <v>0.5</v>
      </c>
      <c r="G7514">
        <v>-4.3696549209565998E-2</v>
      </c>
      <c r="H7514">
        <v>1813.2274225700619</v>
      </c>
      <c r="I7514">
        <v>0.23700747768178321</v>
      </c>
      <c r="K7514">
        <f t="shared" si="351"/>
        <v>-4.3696549209566005E-2</v>
      </c>
      <c r="L7514">
        <f t="shared" si="352"/>
        <v>1813.2274225700585</v>
      </c>
      <c r="M7514">
        <f t="shared" si="353"/>
        <v>0.23700747768178321</v>
      </c>
    </row>
    <row r="7515" spans="1:13" x14ac:dyDescent="0.25">
      <c r="A7515" s="1">
        <v>7513</v>
      </c>
      <c r="B7515">
        <v>2.674894192720652</v>
      </c>
      <c r="C7515">
        <v>15207.178132158189</v>
      </c>
      <c r="D7515">
        <v>4.6744979087893004</v>
      </c>
      <c r="E7515">
        <v>480</v>
      </c>
      <c r="F7515">
        <v>0.5</v>
      </c>
      <c r="G7515">
        <v>-2.5999567168280762</v>
      </c>
      <c r="H7515">
        <v>-12578.579999412799</v>
      </c>
      <c r="I7515">
        <v>-4.6744979087893004</v>
      </c>
      <c r="K7515">
        <f t="shared" si="351"/>
        <v>-2.5999567168280753</v>
      </c>
      <c r="L7515">
        <f t="shared" si="352"/>
        <v>-12578.579999412803</v>
      </c>
      <c r="M7515">
        <f t="shared" si="353"/>
        <v>-4.6744979087893004</v>
      </c>
    </row>
    <row r="7516" spans="1:13" x14ac:dyDescent="0.25">
      <c r="A7516" s="1">
        <v>7514</v>
      </c>
      <c r="B7516">
        <v>7.4937475892576766E-2</v>
      </c>
      <c r="C7516">
        <v>2628.598132745386</v>
      </c>
      <c r="D7516">
        <v>0</v>
      </c>
      <c r="E7516">
        <v>600</v>
      </c>
      <c r="F7516">
        <v>0.5</v>
      </c>
      <c r="G7516">
        <v>0.22223925752682031</v>
      </c>
      <c r="H7516">
        <v>284.1670409249441</v>
      </c>
      <c r="I7516">
        <v>0.61269172187949839</v>
      </c>
      <c r="K7516">
        <f t="shared" si="351"/>
        <v>0.22223925752682033</v>
      </c>
      <c r="L7516">
        <f t="shared" si="352"/>
        <v>284.1670409249441</v>
      </c>
      <c r="M7516">
        <f t="shared" si="353"/>
        <v>0.61269172187949839</v>
      </c>
    </row>
    <row r="7517" spans="1:13" x14ac:dyDescent="0.25">
      <c r="A7517" s="1">
        <v>7515</v>
      </c>
      <c r="B7517">
        <v>0.2971767334193971</v>
      </c>
      <c r="C7517">
        <v>2912.7651736703301</v>
      </c>
      <c r="D7517">
        <v>0.61269172187949839</v>
      </c>
      <c r="E7517">
        <v>600</v>
      </c>
      <c r="F7517">
        <v>0.5</v>
      </c>
      <c r="G7517">
        <v>0.28398009189215268</v>
      </c>
      <c r="H7517">
        <v>-279.12791406637513</v>
      </c>
      <c r="I7517">
        <v>0.47005903149994122</v>
      </c>
      <c r="K7517">
        <f t="shared" si="351"/>
        <v>0.28398009189215268</v>
      </c>
      <c r="L7517">
        <f t="shared" si="352"/>
        <v>-279.12791406637507</v>
      </c>
      <c r="M7517">
        <f t="shared" si="353"/>
        <v>0.47005903149994166</v>
      </c>
    </row>
    <row r="7518" spans="1:13" x14ac:dyDescent="0.25">
      <c r="A7518" s="1">
        <v>7516</v>
      </c>
      <c r="B7518">
        <v>0.58115682531154977</v>
      </c>
      <c r="C7518">
        <v>2633.637259603955</v>
      </c>
      <c r="D7518">
        <v>1.08275075337944</v>
      </c>
      <c r="E7518">
        <v>600</v>
      </c>
      <c r="F7518">
        <v>0.5</v>
      </c>
      <c r="G7518">
        <v>0.24751984076648231</v>
      </c>
      <c r="H7518">
        <v>-108.2862656155889</v>
      </c>
      <c r="I7518">
        <v>0.52324548610881827</v>
      </c>
      <c r="K7518">
        <f t="shared" si="351"/>
        <v>0.24751984076648226</v>
      </c>
      <c r="L7518">
        <f t="shared" si="352"/>
        <v>-108.28626561558895</v>
      </c>
      <c r="M7518">
        <f t="shared" si="353"/>
        <v>0.52324548610881805</v>
      </c>
    </row>
    <row r="7519" spans="1:13" x14ac:dyDescent="0.25">
      <c r="A7519" s="1">
        <v>7517</v>
      </c>
      <c r="B7519">
        <v>0.82867666607803203</v>
      </c>
      <c r="C7519">
        <v>2525.3509939883661</v>
      </c>
      <c r="D7519">
        <v>1.6059962394882581</v>
      </c>
      <c r="E7519">
        <v>600</v>
      </c>
      <c r="F7519">
        <v>0.5</v>
      </c>
      <c r="G7519">
        <v>0.24111272843252271</v>
      </c>
      <c r="H7519">
        <v>453.02674827769812</v>
      </c>
      <c r="I7519">
        <v>0.39650794791580019</v>
      </c>
      <c r="K7519">
        <f t="shared" si="351"/>
        <v>0.24111272843252296</v>
      </c>
      <c r="L7519">
        <f t="shared" si="352"/>
        <v>453.02674827769806</v>
      </c>
      <c r="M7519">
        <f t="shared" si="353"/>
        <v>0.39650794791580002</v>
      </c>
    </row>
    <row r="7520" spans="1:13" x14ac:dyDescent="0.25">
      <c r="A7520" s="1">
        <v>7518</v>
      </c>
      <c r="B7520">
        <v>1.069789394510555</v>
      </c>
      <c r="C7520">
        <v>2978.3777422660642</v>
      </c>
      <c r="D7520">
        <v>2.0025041874040581</v>
      </c>
      <c r="E7520">
        <v>600</v>
      </c>
      <c r="F7520">
        <v>0.5</v>
      </c>
      <c r="G7520">
        <v>0.24474477328381419</v>
      </c>
      <c r="H7520">
        <v>-373.52082397816457</v>
      </c>
      <c r="I7520">
        <v>0.42525807421250761</v>
      </c>
      <c r="K7520">
        <f t="shared" si="351"/>
        <v>0.24474477328381394</v>
      </c>
      <c r="L7520">
        <f t="shared" si="352"/>
        <v>-373.52082397816412</v>
      </c>
      <c r="M7520">
        <f t="shared" si="353"/>
        <v>0.42525807421250805</v>
      </c>
    </row>
    <row r="7521" spans="1:13" x14ac:dyDescent="0.25">
      <c r="A7521" s="1">
        <v>7519</v>
      </c>
      <c r="B7521">
        <v>1.3145341677943689</v>
      </c>
      <c r="C7521">
        <v>2604.8569182879</v>
      </c>
      <c r="D7521">
        <v>2.4277622616165662</v>
      </c>
      <c r="E7521">
        <v>600</v>
      </c>
      <c r="F7521">
        <v>0.5</v>
      </c>
      <c r="G7521">
        <v>0.17839423346942751</v>
      </c>
      <c r="H7521">
        <v>1599.8298960575751</v>
      </c>
      <c r="I7521">
        <v>0.31076812702040568</v>
      </c>
      <c r="K7521">
        <f t="shared" si="351"/>
        <v>0.17839423346942707</v>
      </c>
      <c r="L7521">
        <f t="shared" si="352"/>
        <v>1599.8298960575748</v>
      </c>
      <c r="M7521">
        <f t="shared" si="353"/>
        <v>0.31076812702040479</v>
      </c>
    </row>
    <row r="7522" spans="1:13" x14ac:dyDescent="0.25">
      <c r="A7522" s="1">
        <v>7520</v>
      </c>
      <c r="B7522">
        <v>1.492928401263796</v>
      </c>
      <c r="C7522">
        <v>4204.6868143454749</v>
      </c>
      <c r="D7522">
        <v>2.738530388636971</v>
      </c>
      <c r="E7522">
        <v>600</v>
      </c>
      <c r="F7522">
        <v>0.5</v>
      </c>
      <c r="G7522">
        <v>0.24989358183272661</v>
      </c>
      <c r="H7522">
        <v>2756.6938029481448</v>
      </c>
      <c r="I7522">
        <v>0.45164217063154372</v>
      </c>
      <c r="K7522">
        <f t="shared" si="351"/>
        <v>0.24989358183272703</v>
      </c>
      <c r="L7522">
        <f t="shared" si="352"/>
        <v>2756.6938029481453</v>
      </c>
      <c r="M7522">
        <f t="shared" si="353"/>
        <v>0.4516421706315441</v>
      </c>
    </row>
    <row r="7523" spans="1:13" x14ac:dyDescent="0.25">
      <c r="A7523" s="1">
        <v>7521</v>
      </c>
      <c r="B7523">
        <v>1.742821983096523</v>
      </c>
      <c r="C7523">
        <v>6961.3806172936202</v>
      </c>
      <c r="D7523">
        <v>3.1901725592685151</v>
      </c>
      <c r="E7523">
        <v>600</v>
      </c>
      <c r="F7523">
        <v>0.5</v>
      </c>
      <c r="G7523">
        <v>0.20534884532917561</v>
      </c>
      <c r="H7523">
        <v>2056.498147351942</v>
      </c>
      <c r="I7523">
        <v>0.33012857699799092</v>
      </c>
      <c r="K7523">
        <f t="shared" si="351"/>
        <v>0.20534884532917608</v>
      </c>
      <c r="L7523">
        <f t="shared" si="352"/>
        <v>2056.498147351942</v>
      </c>
      <c r="M7523">
        <f t="shared" si="353"/>
        <v>0.33012857699799092</v>
      </c>
    </row>
    <row r="7524" spans="1:13" x14ac:dyDescent="0.25">
      <c r="A7524" s="1">
        <v>7522</v>
      </c>
      <c r="B7524">
        <v>1.9481708284256991</v>
      </c>
      <c r="C7524">
        <v>9017.8787646455621</v>
      </c>
      <c r="D7524">
        <v>3.520301136266506</v>
      </c>
      <c r="E7524">
        <v>600</v>
      </c>
      <c r="F7524">
        <v>0.5</v>
      </c>
      <c r="G7524">
        <v>5.2947708408025429E-2</v>
      </c>
      <c r="H7524">
        <v>2181.177306829888</v>
      </c>
      <c r="I7524">
        <v>0.18267262183541039</v>
      </c>
      <c r="K7524">
        <f t="shared" si="351"/>
        <v>5.2947708408024985E-2</v>
      </c>
      <c r="L7524">
        <f t="shared" si="352"/>
        <v>2181.177306829888</v>
      </c>
      <c r="M7524">
        <f t="shared" si="353"/>
        <v>0.18267262183541</v>
      </c>
    </row>
    <row r="7525" spans="1:13" x14ac:dyDescent="0.25">
      <c r="A7525" s="1">
        <v>7523</v>
      </c>
      <c r="B7525">
        <v>2.0011185368337241</v>
      </c>
      <c r="C7525">
        <v>11199.05607147545</v>
      </c>
      <c r="D7525">
        <v>3.702973758101916</v>
      </c>
      <c r="E7525">
        <v>600</v>
      </c>
      <c r="F7525">
        <v>0.5</v>
      </c>
      <c r="G7525">
        <v>0.13335631562268399</v>
      </c>
      <c r="H7525">
        <v>1513.955494066347</v>
      </c>
      <c r="I7525">
        <v>0.20160429867301749</v>
      </c>
      <c r="K7525">
        <f t="shared" si="351"/>
        <v>0.13335631562268402</v>
      </c>
      <c r="L7525">
        <f t="shared" si="352"/>
        <v>1513.9554940663493</v>
      </c>
      <c r="M7525">
        <f t="shared" si="353"/>
        <v>0.20160429867301799</v>
      </c>
    </row>
    <row r="7526" spans="1:13" x14ac:dyDescent="0.25">
      <c r="A7526" s="1">
        <v>7524</v>
      </c>
      <c r="B7526">
        <v>2.1344748524564081</v>
      </c>
      <c r="C7526">
        <v>12713.011565541799</v>
      </c>
      <c r="D7526">
        <v>3.904578056774934</v>
      </c>
      <c r="E7526">
        <v>600</v>
      </c>
      <c r="F7526">
        <v>0.5</v>
      </c>
      <c r="G7526">
        <v>0.2269904457427683</v>
      </c>
      <c r="H7526">
        <v>1034.9040785220279</v>
      </c>
      <c r="I7526">
        <v>0.25231682639328218</v>
      </c>
      <c r="K7526">
        <f t="shared" si="351"/>
        <v>0.22699044574276783</v>
      </c>
      <c r="L7526">
        <f t="shared" si="352"/>
        <v>1034.9040785220313</v>
      </c>
      <c r="M7526">
        <f t="shared" si="353"/>
        <v>0.25231682639328223</v>
      </c>
    </row>
    <row r="7527" spans="1:13" x14ac:dyDescent="0.25">
      <c r="A7527" s="1">
        <v>7525</v>
      </c>
      <c r="B7527">
        <v>2.3614652981991759</v>
      </c>
      <c r="C7527">
        <v>13747.915644063831</v>
      </c>
      <c r="D7527">
        <v>4.1568948831682162</v>
      </c>
      <c r="E7527">
        <v>600</v>
      </c>
      <c r="F7527">
        <v>0.5</v>
      </c>
      <c r="G7527">
        <v>9.4803446754260001E-2</v>
      </c>
      <c r="H7527">
        <v>2459.1382456582201</v>
      </c>
      <c r="I7527">
        <v>8.1267292639946476E-2</v>
      </c>
      <c r="K7527">
        <f t="shared" si="351"/>
        <v>9.4803446754260001E-2</v>
      </c>
      <c r="L7527">
        <f t="shared" si="352"/>
        <v>2459.1382456582087</v>
      </c>
      <c r="M7527">
        <f t="shared" si="353"/>
        <v>8.1267292639946476E-2</v>
      </c>
    </row>
    <row r="7528" spans="1:13" x14ac:dyDescent="0.25">
      <c r="A7528" s="1">
        <v>7526</v>
      </c>
      <c r="B7528">
        <v>2.4562687449534359</v>
      </c>
      <c r="C7528">
        <v>16207.053889722039</v>
      </c>
      <c r="D7528">
        <v>4.2381621758081627</v>
      </c>
      <c r="E7528">
        <v>600</v>
      </c>
      <c r="F7528">
        <v>0.5</v>
      </c>
      <c r="G7528">
        <v>-2.37927878171346</v>
      </c>
      <c r="H7528">
        <v>-15417.038810131809</v>
      </c>
      <c r="I7528">
        <v>-4.2381621758081627</v>
      </c>
      <c r="K7528">
        <f t="shared" si="351"/>
        <v>-2.37927878171346</v>
      </c>
      <c r="L7528">
        <f t="shared" si="352"/>
        <v>-15417.038810131808</v>
      </c>
      <c r="M7528">
        <f t="shared" si="353"/>
        <v>-4.2381621758081627</v>
      </c>
    </row>
    <row r="7529" spans="1:13" x14ac:dyDescent="0.25">
      <c r="A7529" s="1">
        <v>7527</v>
      </c>
      <c r="B7529">
        <v>7.6989963239976006E-2</v>
      </c>
      <c r="C7529">
        <v>790.01507959023206</v>
      </c>
      <c r="D7529">
        <v>0</v>
      </c>
      <c r="E7529">
        <v>300</v>
      </c>
      <c r="F7529">
        <v>0.1</v>
      </c>
      <c r="G7529">
        <v>0.1121314539344027</v>
      </c>
      <c r="H7529">
        <v>-16.244521925175832</v>
      </c>
      <c r="I7529">
        <v>0.40760562773212028</v>
      </c>
      <c r="K7529">
        <f t="shared" si="351"/>
        <v>0.11213145393440269</v>
      </c>
      <c r="L7529">
        <f t="shared" si="352"/>
        <v>-16.244521925175832</v>
      </c>
      <c r="M7529">
        <f t="shared" si="353"/>
        <v>0.40760562773212028</v>
      </c>
    </row>
    <row r="7530" spans="1:13" x14ac:dyDescent="0.25">
      <c r="A7530" s="1">
        <v>7528</v>
      </c>
      <c r="B7530">
        <v>0.18912141717437869</v>
      </c>
      <c r="C7530">
        <v>773.77055766505623</v>
      </c>
      <c r="D7530">
        <v>0.40760562773212028</v>
      </c>
      <c r="E7530">
        <v>300</v>
      </c>
      <c r="F7530">
        <v>0.1</v>
      </c>
      <c r="G7530">
        <v>0.15089197206935381</v>
      </c>
      <c r="H7530">
        <v>-147.87474295458841</v>
      </c>
      <c r="I7530">
        <v>0.26881801267507383</v>
      </c>
      <c r="K7530">
        <f t="shared" si="351"/>
        <v>0.1508919720693539</v>
      </c>
      <c r="L7530">
        <f t="shared" si="352"/>
        <v>-147.87474295458844</v>
      </c>
      <c r="M7530">
        <f t="shared" si="353"/>
        <v>0.26881801267507377</v>
      </c>
    </row>
    <row r="7531" spans="1:13" x14ac:dyDescent="0.25">
      <c r="A7531" s="1">
        <v>7529</v>
      </c>
      <c r="B7531">
        <v>0.34001338924373259</v>
      </c>
      <c r="C7531">
        <v>625.89581471046779</v>
      </c>
      <c r="D7531">
        <v>0.67642364040719405</v>
      </c>
      <c r="E7531">
        <v>300</v>
      </c>
      <c r="F7531">
        <v>0.1</v>
      </c>
      <c r="G7531">
        <v>0.15396320848866249</v>
      </c>
      <c r="H7531">
        <v>-60.231498533492413</v>
      </c>
      <c r="I7531">
        <v>0.36803664135714947</v>
      </c>
      <c r="K7531">
        <f t="shared" si="351"/>
        <v>0.15396320848866252</v>
      </c>
      <c r="L7531">
        <f t="shared" si="352"/>
        <v>-60.231498533492413</v>
      </c>
      <c r="M7531">
        <f t="shared" si="353"/>
        <v>0.36803664135714997</v>
      </c>
    </row>
    <row r="7532" spans="1:13" x14ac:dyDescent="0.25">
      <c r="A7532" s="1">
        <v>7530</v>
      </c>
      <c r="B7532">
        <v>0.49397659773239511</v>
      </c>
      <c r="C7532">
        <v>565.66431617697538</v>
      </c>
      <c r="D7532">
        <v>1.044460281764344</v>
      </c>
      <c r="E7532">
        <v>300</v>
      </c>
      <c r="F7532">
        <v>0.1</v>
      </c>
      <c r="G7532">
        <v>0.2013398691496629</v>
      </c>
      <c r="H7532">
        <v>-112.83826483849749</v>
      </c>
      <c r="I7532">
        <v>0.4083966255126863</v>
      </c>
      <c r="K7532">
        <f t="shared" si="351"/>
        <v>0.20133986914966284</v>
      </c>
      <c r="L7532">
        <f t="shared" si="352"/>
        <v>-112.83826483849748</v>
      </c>
      <c r="M7532">
        <f t="shared" si="353"/>
        <v>0.40839662551268607</v>
      </c>
    </row>
    <row r="7533" spans="1:13" x14ac:dyDescent="0.25">
      <c r="A7533" s="1">
        <v>7531</v>
      </c>
      <c r="B7533">
        <v>0.69531646688205795</v>
      </c>
      <c r="C7533">
        <v>452.8260513384779</v>
      </c>
      <c r="D7533">
        <v>1.4528569072770301</v>
      </c>
      <c r="E7533">
        <v>300</v>
      </c>
      <c r="F7533">
        <v>0.1</v>
      </c>
      <c r="G7533">
        <v>0.25457448018223472</v>
      </c>
      <c r="H7533">
        <v>-39.692083476548021</v>
      </c>
      <c r="I7533">
        <v>0.40978294789658182</v>
      </c>
      <c r="K7533">
        <f t="shared" si="351"/>
        <v>0.25457448018223472</v>
      </c>
      <c r="L7533">
        <f t="shared" si="352"/>
        <v>-39.692083476548021</v>
      </c>
      <c r="M7533">
        <f t="shared" si="353"/>
        <v>0.40978294789658198</v>
      </c>
    </row>
    <row r="7534" spans="1:13" x14ac:dyDescent="0.25">
      <c r="A7534" s="1">
        <v>7532</v>
      </c>
      <c r="B7534">
        <v>0.94989094706429267</v>
      </c>
      <c r="C7534">
        <v>413.13396786192988</v>
      </c>
      <c r="D7534">
        <v>1.8626398551736121</v>
      </c>
      <c r="E7534">
        <v>300</v>
      </c>
      <c r="F7534">
        <v>0.1</v>
      </c>
      <c r="G7534">
        <v>0.19183836145313721</v>
      </c>
      <c r="H7534">
        <v>157.83901770377881</v>
      </c>
      <c r="I7534">
        <v>0.56892600179086861</v>
      </c>
      <c r="K7534">
        <f t="shared" si="351"/>
        <v>0.19183836145313737</v>
      </c>
      <c r="L7534">
        <f t="shared" si="352"/>
        <v>157.83901770377878</v>
      </c>
      <c r="M7534">
        <f t="shared" si="353"/>
        <v>0.56892600179086772</v>
      </c>
    </row>
    <row r="7535" spans="1:13" x14ac:dyDescent="0.25">
      <c r="A7535" s="1">
        <v>7533</v>
      </c>
      <c r="B7535">
        <v>1.14172930851743</v>
      </c>
      <c r="C7535">
        <v>570.97298556570865</v>
      </c>
      <c r="D7535">
        <v>2.4315658569644798</v>
      </c>
      <c r="E7535">
        <v>300</v>
      </c>
      <c r="F7535">
        <v>0.1</v>
      </c>
      <c r="G7535">
        <v>0.15834103793572679</v>
      </c>
      <c r="H7535">
        <v>298.36664982758282</v>
      </c>
      <c r="I7535">
        <v>0.58074661292018348</v>
      </c>
      <c r="K7535">
        <f t="shared" si="351"/>
        <v>0.15834103793572707</v>
      </c>
      <c r="L7535">
        <f t="shared" si="352"/>
        <v>298.36664982758282</v>
      </c>
      <c r="M7535">
        <f t="shared" si="353"/>
        <v>0.58074661292018437</v>
      </c>
    </row>
    <row r="7536" spans="1:13" x14ac:dyDescent="0.25">
      <c r="A7536" s="1">
        <v>7534</v>
      </c>
      <c r="B7536">
        <v>1.3000703464531571</v>
      </c>
      <c r="C7536">
        <v>869.33963539329147</v>
      </c>
      <c r="D7536">
        <v>3.0123124698846642</v>
      </c>
      <c r="E7536">
        <v>300</v>
      </c>
      <c r="F7536">
        <v>0.1</v>
      </c>
      <c r="G7536">
        <v>0.26534897526777113</v>
      </c>
      <c r="H7536">
        <v>205.85817883753751</v>
      </c>
      <c r="I7536">
        <v>0.28526282323879221</v>
      </c>
      <c r="K7536">
        <f t="shared" si="351"/>
        <v>0.2653489752677709</v>
      </c>
      <c r="L7536">
        <f t="shared" si="352"/>
        <v>205.85817883753748</v>
      </c>
      <c r="M7536">
        <f t="shared" si="353"/>
        <v>0.28526282323879171</v>
      </c>
    </row>
    <row r="7537" spans="1:13" x14ac:dyDescent="0.25">
      <c r="A7537" s="1">
        <v>7535</v>
      </c>
      <c r="B7537">
        <v>1.565419321720928</v>
      </c>
      <c r="C7537">
        <v>1075.197814230829</v>
      </c>
      <c r="D7537">
        <v>3.2975752931234559</v>
      </c>
      <c r="E7537">
        <v>300</v>
      </c>
      <c r="F7537">
        <v>0.1</v>
      </c>
      <c r="G7537">
        <v>0.2484514150031891</v>
      </c>
      <c r="H7537">
        <v>304.5433360608497</v>
      </c>
      <c r="I7537">
        <v>0.19258843071747661</v>
      </c>
      <c r="K7537">
        <f t="shared" si="351"/>
        <v>0.2484514150031889</v>
      </c>
      <c r="L7537">
        <f t="shared" si="352"/>
        <v>304.54333606085015</v>
      </c>
      <c r="M7537">
        <f t="shared" si="353"/>
        <v>0.19258843071747611</v>
      </c>
    </row>
    <row r="7538" spans="1:13" x14ac:dyDescent="0.25">
      <c r="A7538" s="1">
        <v>7536</v>
      </c>
      <c r="B7538">
        <v>1.8138707367241169</v>
      </c>
      <c r="C7538">
        <v>1379.7411502916791</v>
      </c>
      <c r="D7538">
        <v>3.490163723840932</v>
      </c>
      <c r="E7538">
        <v>300</v>
      </c>
      <c r="F7538">
        <v>0.1</v>
      </c>
      <c r="G7538">
        <v>0.1049806298791174</v>
      </c>
      <c r="H7538">
        <v>187.09191256725791</v>
      </c>
      <c r="I7538">
        <v>2.222837237085162E-2</v>
      </c>
      <c r="K7538">
        <f t="shared" si="351"/>
        <v>0.10498062987911716</v>
      </c>
      <c r="L7538">
        <f t="shared" si="352"/>
        <v>187.09191256725785</v>
      </c>
      <c r="M7538">
        <f t="shared" si="353"/>
        <v>2.2228372370852068E-2</v>
      </c>
    </row>
    <row r="7539" spans="1:13" x14ac:dyDescent="0.25">
      <c r="A7539" s="1">
        <v>7537</v>
      </c>
      <c r="B7539">
        <v>1.9188513666032341</v>
      </c>
      <c r="C7539">
        <v>1566.833062858937</v>
      </c>
      <c r="D7539">
        <v>3.5123920962117841</v>
      </c>
      <c r="E7539">
        <v>300</v>
      </c>
      <c r="F7539">
        <v>0.1</v>
      </c>
      <c r="G7539">
        <v>0.25149267382691609</v>
      </c>
      <c r="H7539">
        <v>336.92715854036709</v>
      </c>
      <c r="I7539">
        <v>4.2263572317791542E-2</v>
      </c>
      <c r="K7539">
        <f t="shared" si="351"/>
        <v>0.25149267382691587</v>
      </c>
      <c r="L7539">
        <f t="shared" si="352"/>
        <v>336.92715854036715</v>
      </c>
      <c r="M7539">
        <f t="shared" si="353"/>
        <v>4.2263572317791986E-2</v>
      </c>
    </row>
    <row r="7540" spans="1:13" x14ac:dyDescent="0.25">
      <c r="A7540" s="1">
        <v>7538</v>
      </c>
      <c r="B7540">
        <v>2.1703440404301499</v>
      </c>
      <c r="C7540">
        <v>1903.7602213993041</v>
      </c>
      <c r="D7540">
        <v>3.554655668529576</v>
      </c>
      <c r="E7540">
        <v>300</v>
      </c>
      <c r="F7540">
        <v>0.1</v>
      </c>
      <c r="G7540">
        <v>3.1449608803787672E-2</v>
      </c>
      <c r="H7540">
        <v>177.6614314050826</v>
      </c>
      <c r="I7540">
        <v>-0.13277095036973521</v>
      </c>
      <c r="K7540">
        <f t="shared" si="351"/>
        <v>3.1449608803788109E-2</v>
      </c>
      <c r="L7540">
        <f t="shared" si="352"/>
        <v>177.66143140508211</v>
      </c>
      <c r="M7540">
        <f t="shared" si="353"/>
        <v>-0.13277095036973607</v>
      </c>
    </row>
    <row r="7541" spans="1:13" x14ac:dyDescent="0.25">
      <c r="A7541" s="1">
        <v>7539</v>
      </c>
      <c r="B7541">
        <v>2.2017936492339381</v>
      </c>
      <c r="C7541">
        <v>2081.4216528043862</v>
      </c>
      <c r="D7541">
        <v>3.42188471815984</v>
      </c>
      <c r="E7541">
        <v>300</v>
      </c>
      <c r="F7541">
        <v>0.1</v>
      </c>
      <c r="G7541">
        <v>-2.12467990548314</v>
      </c>
      <c r="H7541">
        <v>-1311.3142677127989</v>
      </c>
      <c r="I7541">
        <v>-3.42188471815984</v>
      </c>
      <c r="K7541">
        <f t="shared" si="351"/>
        <v>-2.1246799054831405</v>
      </c>
      <c r="L7541">
        <f t="shared" si="352"/>
        <v>-1311.3142677127987</v>
      </c>
      <c r="M7541">
        <f t="shared" si="353"/>
        <v>-3.42188471815984</v>
      </c>
    </row>
    <row r="7542" spans="1:13" x14ac:dyDescent="0.25">
      <c r="A7542" s="1">
        <v>7540</v>
      </c>
      <c r="B7542">
        <v>7.7113743750797742E-2</v>
      </c>
      <c r="C7542">
        <v>770.1073850915875</v>
      </c>
      <c r="D7542">
        <v>0</v>
      </c>
      <c r="E7542">
        <v>480</v>
      </c>
      <c r="F7542">
        <v>0.1</v>
      </c>
      <c r="G7542">
        <v>0.19504535084498001</v>
      </c>
      <c r="H7542">
        <v>-35.691516923069912</v>
      </c>
      <c r="I7542">
        <v>0.47432899554260111</v>
      </c>
      <c r="K7542">
        <f t="shared" si="351"/>
        <v>0.19504535084498006</v>
      </c>
      <c r="L7542">
        <f t="shared" si="352"/>
        <v>-35.691516923069912</v>
      </c>
      <c r="M7542">
        <f t="shared" si="353"/>
        <v>0.47432899554260111</v>
      </c>
    </row>
    <row r="7543" spans="1:13" x14ac:dyDescent="0.25">
      <c r="A7543" s="1">
        <v>7541</v>
      </c>
      <c r="B7543">
        <v>0.27215909459577781</v>
      </c>
      <c r="C7543">
        <v>734.41586816851759</v>
      </c>
      <c r="D7543">
        <v>0.47432899554260111</v>
      </c>
      <c r="E7543">
        <v>480</v>
      </c>
      <c r="F7543">
        <v>0.1</v>
      </c>
      <c r="G7543">
        <v>0.17917115762833311</v>
      </c>
      <c r="H7543">
        <v>-170.1214191259306</v>
      </c>
      <c r="I7543">
        <v>0.28622918471927489</v>
      </c>
      <c r="K7543">
        <f t="shared" si="351"/>
        <v>0.17917115762833308</v>
      </c>
      <c r="L7543">
        <f t="shared" si="352"/>
        <v>-170.12141912593063</v>
      </c>
      <c r="M7543">
        <f t="shared" si="353"/>
        <v>0.28622918471927483</v>
      </c>
    </row>
    <row r="7544" spans="1:13" x14ac:dyDescent="0.25">
      <c r="A7544" s="1">
        <v>7542</v>
      </c>
      <c r="B7544">
        <v>0.45133025222411088</v>
      </c>
      <c r="C7544">
        <v>564.29444904258696</v>
      </c>
      <c r="D7544">
        <v>0.76055818026187594</v>
      </c>
      <c r="E7544">
        <v>480</v>
      </c>
      <c r="F7544">
        <v>0.1</v>
      </c>
      <c r="G7544">
        <v>0.19538211608058079</v>
      </c>
      <c r="H7544">
        <v>-51.371392443528748</v>
      </c>
      <c r="I7544">
        <v>0.46090358453546593</v>
      </c>
      <c r="K7544">
        <f t="shared" si="351"/>
        <v>0.19538211608058081</v>
      </c>
      <c r="L7544">
        <f t="shared" si="352"/>
        <v>-51.371392443528748</v>
      </c>
      <c r="M7544">
        <f t="shared" si="353"/>
        <v>0.46090358453546609</v>
      </c>
    </row>
    <row r="7545" spans="1:13" x14ac:dyDescent="0.25">
      <c r="A7545" s="1">
        <v>7543</v>
      </c>
      <c r="B7545">
        <v>0.6467123683046917</v>
      </c>
      <c r="C7545">
        <v>512.92305659905821</v>
      </c>
      <c r="D7545">
        <v>1.221461764797342</v>
      </c>
      <c r="E7545">
        <v>480</v>
      </c>
      <c r="F7545">
        <v>0.1</v>
      </c>
      <c r="G7545">
        <v>0.20300901757236101</v>
      </c>
      <c r="H7545">
        <v>-108.29129888385479</v>
      </c>
      <c r="I7545">
        <v>0.59370039566868948</v>
      </c>
      <c r="K7545">
        <f t="shared" si="351"/>
        <v>0.20300901757236101</v>
      </c>
      <c r="L7545">
        <f t="shared" si="352"/>
        <v>-108.29129888385484</v>
      </c>
      <c r="M7545">
        <f t="shared" si="353"/>
        <v>0.59370039566868904</v>
      </c>
    </row>
    <row r="7546" spans="1:13" x14ac:dyDescent="0.25">
      <c r="A7546" s="1">
        <v>7544</v>
      </c>
      <c r="B7546">
        <v>0.8497213858770527</v>
      </c>
      <c r="C7546">
        <v>404.63175771520338</v>
      </c>
      <c r="D7546">
        <v>1.8151621604660311</v>
      </c>
      <c r="E7546">
        <v>480</v>
      </c>
      <c r="F7546">
        <v>0.1</v>
      </c>
      <c r="G7546">
        <v>0.3049102212957997</v>
      </c>
      <c r="H7546">
        <v>-69.474720195702048</v>
      </c>
      <c r="I7546">
        <v>0.48005790981117458</v>
      </c>
      <c r="K7546">
        <f t="shared" si="351"/>
        <v>0.30491022129579926</v>
      </c>
      <c r="L7546">
        <f t="shared" si="352"/>
        <v>-69.474720195702105</v>
      </c>
      <c r="M7546">
        <f t="shared" si="353"/>
        <v>0.4800579098111748</v>
      </c>
    </row>
    <row r="7547" spans="1:13" x14ac:dyDescent="0.25">
      <c r="A7547" s="1">
        <v>7545</v>
      </c>
      <c r="B7547">
        <v>1.154631607172852</v>
      </c>
      <c r="C7547">
        <v>335.15703751950127</v>
      </c>
      <c r="D7547">
        <v>2.2952200702772059</v>
      </c>
      <c r="E7547">
        <v>480</v>
      </c>
      <c r="F7547">
        <v>0.1</v>
      </c>
      <c r="G7547">
        <v>0.2015311261715145</v>
      </c>
      <c r="H7547">
        <v>187.3148585559448</v>
      </c>
      <c r="I7547">
        <v>0.48661401701295709</v>
      </c>
      <c r="K7547">
        <f t="shared" si="351"/>
        <v>0.20153112617151514</v>
      </c>
      <c r="L7547">
        <f t="shared" si="352"/>
        <v>187.31485855594485</v>
      </c>
      <c r="M7547">
        <f t="shared" si="353"/>
        <v>0.48661401701295715</v>
      </c>
    </row>
    <row r="7548" spans="1:13" x14ac:dyDescent="0.25">
      <c r="A7548" s="1">
        <v>7546</v>
      </c>
      <c r="B7548">
        <v>1.3561627333443671</v>
      </c>
      <c r="C7548">
        <v>522.47189607544612</v>
      </c>
      <c r="D7548">
        <v>2.781834087290163</v>
      </c>
      <c r="E7548">
        <v>480</v>
      </c>
      <c r="F7548">
        <v>0.1</v>
      </c>
      <c r="G7548">
        <v>0.20431037889614179</v>
      </c>
      <c r="H7548">
        <v>283.95590586038628</v>
      </c>
      <c r="I7548">
        <v>0.63453349189471986</v>
      </c>
      <c r="K7548">
        <f t="shared" si="351"/>
        <v>0.20431037889614201</v>
      </c>
      <c r="L7548">
        <f t="shared" si="352"/>
        <v>283.95590586038634</v>
      </c>
      <c r="M7548">
        <f t="shared" si="353"/>
        <v>0.63453349189471986</v>
      </c>
    </row>
    <row r="7549" spans="1:13" x14ac:dyDescent="0.25">
      <c r="A7549" s="1">
        <v>7547</v>
      </c>
      <c r="B7549">
        <v>1.5604731122405091</v>
      </c>
      <c r="C7549">
        <v>806.42780193583246</v>
      </c>
      <c r="D7549">
        <v>3.4163675791848829</v>
      </c>
      <c r="E7549">
        <v>480</v>
      </c>
      <c r="F7549">
        <v>0.1</v>
      </c>
      <c r="G7549">
        <v>0.1912083418606472</v>
      </c>
      <c r="H7549">
        <v>252.6026458476737</v>
      </c>
      <c r="I7549">
        <v>0.58882968149758463</v>
      </c>
      <c r="K7549">
        <f t="shared" si="351"/>
        <v>0.19120834186064695</v>
      </c>
      <c r="L7549">
        <f t="shared" si="352"/>
        <v>252.60264584767344</v>
      </c>
      <c r="M7549">
        <f t="shared" si="353"/>
        <v>0.58882968149758552</v>
      </c>
    </row>
    <row r="7550" spans="1:13" x14ac:dyDescent="0.25">
      <c r="A7550" s="1">
        <v>7548</v>
      </c>
      <c r="B7550">
        <v>1.7516814541011561</v>
      </c>
      <c r="C7550">
        <v>1059.0304477835059</v>
      </c>
      <c r="D7550">
        <v>4.0051972606824684</v>
      </c>
      <c r="E7550">
        <v>480</v>
      </c>
      <c r="F7550">
        <v>0.1</v>
      </c>
      <c r="G7550">
        <v>0.23137647558174579</v>
      </c>
      <c r="H7550">
        <v>203.3162444058307</v>
      </c>
      <c r="I7550">
        <v>0.42648640803911603</v>
      </c>
      <c r="K7550">
        <f t="shared" si="351"/>
        <v>0.23137647558174601</v>
      </c>
      <c r="L7550">
        <f t="shared" si="352"/>
        <v>203.31624440583118</v>
      </c>
      <c r="M7550">
        <f t="shared" si="353"/>
        <v>0.4264864080391142</v>
      </c>
    </row>
    <row r="7551" spans="1:13" x14ac:dyDescent="0.25">
      <c r="A7551" s="1">
        <v>7549</v>
      </c>
      <c r="B7551">
        <v>1.9830579296829021</v>
      </c>
      <c r="C7551">
        <v>1262.3466921893371</v>
      </c>
      <c r="D7551">
        <v>4.4316836687215826</v>
      </c>
      <c r="E7551">
        <v>480</v>
      </c>
      <c r="F7551">
        <v>0.1</v>
      </c>
      <c r="G7551">
        <v>0.17712578165451309</v>
      </c>
      <c r="H7551">
        <v>253.4934077700652</v>
      </c>
      <c r="I7551">
        <v>0.21779415269745159</v>
      </c>
      <c r="K7551">
        <f t="shared" si="351"/>
        <v>0.17712578165451309</v>
      </c>
      <c r="L7551">
        <f t="shared" si="352"/>
        <v>253.49340777006501</v>
      </c>
      <c r="M7551">
        <f t="shared" si="353"/>
        <v>0.2177941526974525</v>
      </c>
    </row>
    <row r="7552" spans="1:13" x14ac:dyDescent="0.25">
      <c r="A7552" s="1">
        <v>7550</v>
      </c>
      <c r="B7552">
        <v>2.1601837113374152</v>
      </c>
      <c r="C7552">
        <v>1515.8400999594021</v>
      </c>
      <c r="D7552">
        <v>4.6494778214190351</v>
      </c>
      <c r="E7552">
        <v>480</v>
      </c>
      <c r="F7552">
        <v>0.1</v>
      </c>
      <c r="G7552">
        <v>0.11447085638732089</v>
      </c>
      <c r="H7552">
        <v>164.19837475039779</v>
      </c>
      <c r="I7552">
        <v>3.6544891310995808E-2</v>
      </c>
      <c r="K7552">
        <f t="shared" si="351"/>
        <v>0.11447085638732091</v>
      </c>
      <c r="L7552">
        <f t="shared" si="352"/>
        <v>164.19837475039799</v>
      </c>
      <c r="M7552">
        <f t="shared" si="353"/>
        <v>3.6544891310995808E-2</v>
      </c>
    </row>
    <row r="7553" spans="1:13" x14ac:dyDescent="0.25">
      <c r="A7553" s="1">
        <v>7551</v>
      </c>
      <c r="B7553">
        <v>2.2746545677247361</v>
      </c>
      <c r="C7553">
        <v>1680.0384747098001</v>
      </c>
      <c r="D7553">
        <v>4.6860227127300309</v>
      </c>
      <c r="E7553">
        <v>480</v>
      </c>
      <c r="F7553">
        <v>0.1</v>
      </c>
      <c r="G7553">
        <v>0.1513424605511777</v>
      </c>
      <c r="H7553">
        <v>168.77798663211459</v>
      </c>
      <c r="I7553">
        <v>-7.5340448366445045E-2</v>
      </c>
      <c r="K7553">
        <f t="shared" si="351"/>
        <v>0.15134246055117684</v>
      </c>
      <c r="L7553">
        <f t="shared" si="352"/>
        <v>168.77798663211388</v>
      </c>
      <c r="M7553">
        <f t="shared" si="353"/>
        <v>-7.5340448366445045E-2</v>
      </c>
    </row>
    <row r="7554" spans="1:13" x14ac:dyDescent="0.25">
      <c r="A7554" s="1">
        <v>7552</v>
      </c>
      <c r="B7554">
        <v>2.4259970282759129</v>
      </c>
      <c r="C7554">
        <v>1848.816461341914</v>
      </c>
      <c r="D7554">
        <v>4.6106822643635859</v>
      </c>
      <c r="E7554">
        <v>480</v>
      </c>
      <c r="F7554">
        <v>0.1</v>
      </c>
      <c r="G7554">
        <v>-2.348024538295356</v>
      </c>
      <c r="H7554">
        <v>-1050.6837320267009</v>
      </c>
      <c r="I7554">
        <v>-4.6106822643635859</v>
      </c>
      <c r="K7554">
        <f t="shared" si="351"/>
        <v>-2.3480245382953555</v>
      </c>
      <c r="L7554">
        <f t="shared" si="352"/>
        <v>-1050.6837320267005</v>
      </c>
      <c r="M7554">
        <f t="shared" si="353"/>
        <v>-4.6106822643635859</v>
      </c>
    </row>
    <row r="7555" spans="1:13" x14ac:dyDescent="0.25">
      <c r="A7555" s="1">
        <v>7553</v>
      </c>
      <c r="B7555">
        <v>7.7972489980557252E-2</v>
      </c>
      <c r="C7555">
        <v>798.13272931521351</v>
      </c>
      <c r="D7555">
        <v>0</v>
      </c>
      <c r="E7555">
        <v>600</v>
      </c>
      <c r="F7555">
        <v>0.1</v>
      </c>
      <c r="G7555">
        <v>0.26829232574136841</v>
      </c>
      <c r="H7555">
        <v>-87.252561174528637</v>
      </c>
      <c r="I7555">
        <v>0.62683550880839223</v>
      </c>
      <c r="K7555">
        <f t="shared" ref="K7555:K7618" si="354">B7556-B7555</f>
        <v>0.26829232574136841</v>
      </c>
      <c r="L7555">
        <f t="shared" ref="L7555:L7618" si="355">C7556-C7555</f>
        <v>-87.252561174528637</v>
      </c>
      <c r="M7555">
        <f t="shared" ref="M7555:M7618" si="356">D7556-D7555</f>
        <v>0.62683550880839223</v>
      </c>
    </row>
    <row r="7556" spans="1:13" x14ac:dyDescent="0.25">
      <c r="A7556" s="1">
        <v>7554</v>
      </c>
      <c r="B7556">
        <v>0.34626481572192569</v>
      </c>
      <c r="C7556">
        <v>710.88016814068487</v>
      </c>
      <c r="D7556">
        <v>0.62683550880839223</v>
      </c>
      <c r="E7556">
        <v>600</v>
      </c>
      <c r="F7556">
        <v>0.1</v>
      </c>
      <c r="G7556">
        <v>0.23906987746647879</v>
      </c>
      <c r="H7556">
        <v>-177.77546592944921</v>
      </c>
      <c r="I7556">
        <v>0.59869147440123116</v>
      </c>
      <c r="K7556">
        <f t="shared" si="354"/>
        <v>0.23906987746647879</v>
      </c>
      <c r="L7556">
        <f t="shared" si="355"/>
        <v>-177.77546592944918</v>
      </c>
      <c r="M7556">
        <f t="shared" si="356"/>
        <v>0.59869147440123072</v>
      </c>
    </row>
    <row r="7557" spans="1:13" x14ac:dyDescent="0.25">
      <c r="A7557" s="1">
        <v>7555</v>
      </c>
      <c r="B7557">
        <v>0.58533469318840448</v>
      </c>
      <c r="C7557">
        <v>533.10470221123569</v>
      </c>
      <c r="D7557">
        <v>1.2255269832096229</v>
      </c>
      <c r="E7557">
        <v>600</v>
      </c>
      <c r="F7557">
        <v>0.1</v>
      </c>
      <c r="G7557">
        <v>0.24711778659585709</v>
      </c>
      <c r="H7557">
        <v>-61.88768881319703</v>
      </c>
      <c r="I7557">
        <v>0.4815090672212563</v>
      </c>
      <c r="K7557">
        <f t="shared" si="354"/>
        <v>0.24711778659585715</v>
      </c>
      <c r="L7557">
        <f t="shared" si="355"/>
        <v>-61.887688813196974</v>
      </c>
      <c r="M7557">
        <f t="shared" si="356"/>
        <v>0.48150906722125697</v>
      </c>
    </row>
    <row r="7558" spans="1:13" x14ac:dyDescent="0.25">
      <c r="A7558" s="1">
        <v>7556</v>
      </c>
      <c r="B7558">
        <v>0.83245247978426162</v>
      </c>
      <c r="C7558">
        <v>471.21701339803872</v>
      </c>
      <c r="D7558">
        <v>1.7070360504308799</v>
      </c>
      <c r="E7558">
        <v>600</v>
      </c>
      <c r="F7558">
        <v>0.1</v>
      </c>
      <c r="G7558">
        <v>0.19045396798031211</v>
      </c>
      <c r="H7558">
        <v>-125.46125950344999</v>
      </c>
      <c r="I7558">
        <v>0.51806678065815848</v>
      </c>
      <c r="K7558">
        <f t="shared" si="354"/>
        <v>0.19045396798031233</v>
      </c>
      <c r="L7558">
        <f t="shared" si="355"/>
        <v>-125.46125950345004</v>
      </c>
      <c r="M7558">
        <f t="shared" si="356"/>
        <v>0.51806678065815825</v>
      </c>
    </row>
    <row r="7559" spans="1:13" x14ac:dyDescent="0.25">
      <c r="A7559" s="1">
        <v>7557</v>
      </c>
      <c r="B7559">
        <v>1.022906447764574</v>
      </c>
      <c r="C7559">
        <v>345.75575389458868</v>
      </c>
      <c r="D7559">
        <v>2.2251028310890382</v>
      </c>
      <c r="E7559">
        <v>600</v>
      </c>
      <c r="F7559">
        <v>0.1</v>
      </c>
      <c r="G7559">
        <v>0.28030278720997132</v>
      </c>
      <c r="H7559">
        <v>-134.86797268127421</v>
      </c>
      <c r="I7559">
        <v>0.5715844000725685</v>
      </c>
      <c r="K7559">
        <f t="shared" si="354"/>
        <v>0.28030278720997104</v>
      </c>
      <c r="L7559">
        <f t="shared" si="355"/>
        <v>-134.86797268127427</v>
      </c>
      <c r="M7559">
        <f t="shared" si="356"/>
        <v>0.57158440007256894</v>
      </c>
    </row>
    <row r="7560" spans="1:13" x14ac:dyDescent="0.25">
      <c r="A7560" s="1">
        <v>7558</v>
      </c>
      <c r="B7560">
        <v>1.303209234974545</v>
      </c>
      <c r="C7560">
        <v>210.88778121331441</v>
      </c>
      <c r="D7560">
        <v>2.7966872311616071</v>
      </c>
      <c r="E7560">
        <v>600</v>
      </c>
      <c r="F7560">
        <v>0.1</v>
      </c>
      <c r="G7560">
        <v>0.3453611726397261</v>
      </c>
      <c r="H7560">
        <v>260.83975394092113</v>
      </c>
      <c r="I7560">
        <v>0.54668878428898449</v>
      </c>
      <c r="K7560">
        <f t="shared" si="354"/>
        <v>0.3453611726397261</v>
      </c>
      <c r="L7560">
        <f t="shared" si="355"/>
        <v>260.83975394092124</v>
      </c>
      <c r="M7560">
        <f t="shared" si="356"/>
        <v>0.54668878428898404</v>
      </c>
    </row>
    <row r="7561" spans="1:13" x14ac:dyDescent="0.25">
      <c r="A7561" s="1">
        <v>7559</v>
      </c>
      <c r="B7561">
        <v>1.6485704076142711</v>
      </c>
      <c r="C7561">
        <v>471.72753515423562</v>
      </c>
      <c r="D7561">
        <v>3.3433760154505912</v>
      </c>
      <c r="E7561">
        <v>600</v>
      </c>
      <c r="F7561">
        <v>0.1</v>
      </c>
      <c r="G7561">
        <v>0.1591510264508493</v>
      </c>
      <c r="H7561">
        <v>273.59226683319179</v>
      </c>
      <c r="I7561">
        <v>0.36808979712686313</v>
      </c>
      <c r="K7561">
        <f t="shared" si="354"/>
        <v>0.15915102645084889</v>
      </c>
      <c r="L7561">
        <f t="shared" si="355"/>
        <v>273.59226683319173</v>
      </c>
      <c r="M7561">
        <f t="shared" si="356"/>
        <v>0.36808979712686263</v>
      </c>
    </row>
    <row r="7562" spans="1:13" x14ac:dyDescent="0.25">
      <c r="A7562" s="1">
        <v>7560</v>
      </c>
      <c r="B7562">
        <v>1.80772143406512</v>
      </c>
      <c r="C7562">
        <v>745.31980198742735</v>
      </c>
      <c r="D7562">
        <v>3.7114658125774538</v>
      </c>
      <c r="E7562">
        <v>600</v>
      </c>
      <c r="F7562">
        <v>0.1</v>
      </c>
      <c r="G7562">
        <v>0.26597581570277667</v>
      </c>
      <c r="H7562">
        <v>203.4542195411691</v>
      </c>
      <c r="I7562">
        <v>0.30015605151133201</v>
      </c>
      <c r="K7562">
        <f t="shared" si="354"/>
        <v>0.26597581570277717</v>
      </c>
      <c r="L7562">
        <f t="shared" si="355"/>
        <v>203.4542195411691</v>
      </c>
      <c r="M7562">
        <f t="shared" si="356"/>
        <v>0.3001560515113324</v>
      </c>
    </row>
    <row r="7563" spans="1:13" x14ac:dyDescent="0.25">
      <c r="A7563" s="1">
        <v>7561</v>
      </c>
      <c r="B7563">
        <v>2.0736972497678972</v>
      </c>
      <c r="C7563">
        <v>948.77402152859645</v>
      </c>
      <c r="D7563">
        <v>4.0116218640887862</v>
      </c>
      <c r="E7563">
        <v>600</v>
      </c>
      <c r="F7563">
        <v>0.1</v>
      </c>
      <c r="G7563">
        <v>0.17022238526772521</v>
      </c>
      <c r="H7563">
        <v>170.30887236476789</v>
      </c>
      <c r="I7563">
        <v>0.27145270763776619</v>
      </c>
      <c r="K7563">
        <f t="shared" si="354"/>
        <v>0.17022238526772471</v>
      </c>
      <c r="L7563">
        <f t="shared" si="355"/>
        <v>170.30887236476747</v>
      </c>
      <c r="M7563">
        <f t="shared" si="356"/>
        <v>0.27145270763776619</v>
      </c>
    </row>
    <row r="7564" spans="1:13" x14ac:dyDescent="0.25">
      <c r="A7564" s="1">
        <v>7562</v>
      </c>
      <c r="B7564">
        <v>2.2439196350356219</v>
      </c>
      <c r="C7564">
        <v>1119.0828938933639</v>
      </c>
      <c r="D7564">
        <v>4.2830745717265524</v>
      </c>
      <c r="E7564">
        <v>600</v>
      </c>
      <c r="F7564">
        <v>0.1</v>
      </c>
      <c r="G7564">
        <v>0.26594275673519802</v>
      </c>
      <c r="H7564">
        <v>241.2881251934343</v>
      </c>
      <c r="I7564">
        <v>0.38310415041413037</v>
      </c>
      <c r="K7564">
        <f t="shared" si="354"/>
        <v>0.26594275673519796</v>
      </c>
      <c r="L7564">
        <f t="shared" si="355"/>
        <v>241.28812519343501</v>
      </c>
      <c r="M7564">
        <f t="shared" si="356"/>
        <v>0.38310415041413037</v>
      </c>
    </row>
    <row r="7565" spans="1:13" x14ac:dyDescent="0.25">
      <c r="A7565" s="1">
        <v>7563</v>
      </c>
      <c r="B7565">
        <v>2.5098623917708198</v>
      </c>
      <c r="C7565">
        <v>1360.3710190867989</v>
      </c>
      <c r="D7565">
        <v>4.6661787221406827</v>
      </c>
      <c r="E7565">
        <v>600</v>
      </c>
      <c r="F7565">
        <v>0.1</v>
      </c>
      <c r="G7565">
        <v>5.2102946766255258E-2</v>
      </c>
      <c r="H7565">
        <v>216.64328763572891</v>
      </c>
      <c r="I7565">
        <v>0.15502392283142449</v>
      </c>
      <c r="K7565">
        <f t="shared" si="354"/>
        <v>5.2102946766256153E-2</v>
      </c>
      <c r="L7565">
        <f t="shared" si="355"/>
        <v>216.64328763572917</v>
      </c>
      <c r="M7565">
        <f t="shared" si="356"/>
        <v>0.15502392283142452</v>
      </c>
    </row>
    <row r="7566" spans="1:13" x14ac:dyDescent="0.25">
      <c r="A7566" s="1">
        <v>7564</v>
      </c>
      <c r="B7566">
        <v>2.561965338537076</v>
      </c>
      <c r="C7566">
        <v>1577.0143067225281</v>
      </c>
      <c r="D7566">
        <v>4.8212026449721073</v>
      </c>
      <c r="E7566">
        <v>600</v>
      </c>
      <c r="F7566">
        <v>0.1</v>
      </c>
      <c r="G7566">
        <v>0.20977679540191119</v>
      </c>
      <c r="H7566">
        <v>210.07467754823071</v>
      </c>
      <c r="I7566">
        <v>4.7803730578870329E-2</v>
      </c>
      <c r="K7566">
        <f t="shared" si="354"/>
        <v>0.20977679540191119</v>
      </c>
      <c r="L7566">
        <f t="shared" si="355"/>
        <v>210.07467754822983</v>
      </c>
      <c r="M7566">
        <f t="shared" si="356"/>
        <v>4.7803730578870329E-2</v>
      </c>
    </row>
    <row r="7567" spans="1:13" x14ac:dyDescent="0.25">
      <c r="A7567" s="1">
        <v>7565</v>
      </c>
      <c r="B7567">
        <v>2.7717421339389872</v>
      </c>
      <c r="C7567">
        <v>1787.0889842707579</v>
      </c>
      <c r="D7567">
        <v>4.8690063755509776</v>
      </c>
      <c r="E7567">
        <v>600</v>
      </c>
      <c r="F7567">
        <v>0.1</v>
      </c>
      <c r="G7567">
        <v>-2.694722155209393</v>
      </c>
      <c r="H7567">
        <v>-1034.0044387306291</v>
      </c>
      <c r="I7567">
        <v>-4.8690063755509776</v>
      </c>
      <c r="K7567">
        <f t="shared" si="354"/>
        <v>-2.694722155209393</v>
      </c>
      <c r="L7567">
        <f t="shared" si="355"/>
        <v>-1034.0044387306284</v>
      </c>
      <c r="M7567">
        <f t="shared" si="356"/>
        <v>-4.8690063755509776</v>
      </c>
    </row>
    <row r="7568" spans="1:13" x14ac:dyDescent="0.25">
      <c r="A7568" s="1">
        <v>7566</v>
      </c>
      <c r="B7568">
        <v>7.701997872959436E-2</v>
      </c>
      <c r="C7568">
        <v>753.0845455401294</v>
      </c>
      <c r="D7568">
        <v>0</v>
      </c>
      <c r="E7568">
        <v>150</v>
      </c>
      <c r="F7568">
        <v>0.5</v>
      </c>
      <c r="G7568">
        <v>0.1134407167018526</v>
      </c>
      <c r="H7568">
        <v>-133.23178496102159</v>
      </c>
      <c r="I7568">
        <v>0.20423404738529569</v>
      </c>
      <c r="K7568">
        <f t="shared" si="354"/>
        <v>0.11344071670185253</v>
      </c>
      <c r="L7568">
        <f t="shared" si="355"/>
        <v>-133.23178496102162</v>
      </c>
      <c r="M7568">
        <f t="shared" si="356"/>
        <v>0.20423404738529569</v>
      </c>
    </row>
    <row r="7569" spans="1:13" x14ac:dyDescent="0.25">
      <c r="A7569" s="1">
        <v>7567</v>
      </c>
      <c r="B7569">
        <v>0.19046069543144689</v>
      </c>
      <c r="C7569">
        <v>619.85276057910778</v>
      </c>
      <c r="D7569">
        <v>0.20423404738529569</v>
      </c>
      <c r="E7569">
        <v>150</v>
      </c>
      <c r="F7569">
        <v>0.5</v>
      </c>
      <c r="G7569">
        <v>0.23315979433316711</v>
      </c>
      <c r="H7569">
        <v>-9.8106134693889544</v>
      </c>
      <c r="I7569">
        <v>0.31770656575856532</v>
      </c>
      <c r="K7569">
        <f t="shared" si="354"/>
        <v>0.23315979433316714</v>
      </c>
      <c r="L7569">
        <f t="shared" si="355"/>
        <v>-9.8106134693889544</v>
      </c>
      <c r="M7569">
        <f t="shared" si="356"/>
        <v>0.31770656575856526</v>
      </c>
    </row>
    <row r="7570" spans="1:13" x14ac:dyDescent="0.25">
      <c r="A7570" s="1">
        <v>7568</v>
      </c>
      <c r="B7570">
        <v>0.42362048976461403</v>
      </c>
      <c r="C7570">
        <v>610.04214710971883</v>
      </c>
      <c r="D7570">
        <v>0.52194061314386098</v>
      </c>
      <c r="E7570">
        <v>150</v>
      </c>
      <c r="F7570">
        <v>0.5</v>
      </c>
      <c r="G7570">
        <v>0.24734485592997171</v>
      </c>
      <c r="H7570">
        <v>-67.281864260850398</v>
      </c>
      <c r="I7570">
        <v>0.32503925017924001</v>
      </c>
      <c r="K7570">
        <f t="shared" si="354"/>
        <v>0.24734485592997174</v>
      </c>
      <c r="L7570">
        <f t="shared" si="355"/>
        <v>-67.281864260850398</v>
      </c>
      <c r="M7570">
        <f t="shared" si="356"/>
        <v>0.32503925017923996</v>
      </c>
    </row>
    <row r="7571" spans="1:13" x14ac:dyDescent="0.25">
      <c r="A7571" s="1">
        <v>7569</v>
      </c>
      <c r="B7571">
        <v>0.67096534569458577</v>
      </c>
      <c r="C7571">
        <v>542.76028284886843</v>
      </c>
      <c r="D7571">
        <v>0.84697986332310093</v>
      </c>
      <c r="E7571">
        <v>150</v>
      </c>
      <c r="F7571">
        <v>0.5</v>
      </c>
      <c r="G7571">
        <v>0.23792566737088119</v>
      </c>
      <c r="H7571">
        <v>-125.8117687627179</v>
      </c>
      <c r="I7571">
        <v>0.32554839098138028</v>
      </c>
      <c r="K7571">
        <f t="shared" si="354"/>
        <v>0.23792566737088117</v>
      </c>
      <c r="L7571">
        <f t="shared" si="355"/>
        <v>-125.81176876271792</v>
      </c>
      <c r="M7571">
        <f t="shared" si="356"/>
        <v>0.32554839098138011</v>
      </c>
    </row>
    <row r="7572" spans="1:13" x14ac:dyDescent="0.25">
      <c r="A7572" s="1">
        <v>7570</v>
      </c>
      <c r="B7572">
        <v>0.90889101306546694</v>
      </c>
      <c r="C7572">
        <v>416.94851408615051</v>
      </c>
      <c r="D7572">
        <v>1.172528254304481</v>
      </c>
      <c r="E7572">
        <v>150</v>
      </c>
      <c r="F7572">
        <v>0.5</v>
      </c>
      <c r="G7572">
        <v>0.17714802330850751</v>
      </c>
      <c r="H7572">
        <v>-97.909818122895615</v>
      </c>
      <c r="I7572">
        <v>0.2508951645997215</v>
      </c>
      <c r="K7572">
        <f t="shared" si="354"/>
        <v>0.1771480233085071</v>
      </c>
      <c r="L7572">
        <f t="shared" si="355"/>
        <v>-97.909818122895615</v>
      </c>
      <c r="M7572">
        <f t="shared" si="356"/>
        <v>0.25089516459972194</v>
      </c>
    </row>
    <row r="7573" spans="1:13" x14ac:dyDescent="0.25">
      <c r="A7573" s="1">
        <v>7571</v>
      </c>
      <c r="B7573">
        <v>1.086039036373974</v>
      </c>
      <c r="C7573">
        <v>319.0386959632549</v>
      </c>
      <c r="D7573">
        <v>1.423423418904203</v>
      </c>
      <c r="E7573">
        <v>150</v>
      </c>
      <c r="F7573">
        <v>0.5</v>
      </c>
      <c r="G7573">
        <v>0.13262248609984201</v>
      </c>
      <c r="H7573">
        <v>1542.09606376395</v>
      </c>
      <c r="I7573">
        <v>0.31492292959382578</v>
      </c>
      <c r="K7573">
        <f t="shared" si="354"/>
        <v>0.13262248609984195</v>
      </c>
      <c r="L7573">
        <f t="shared" si="355"/>
        <v>1542.09606376395</v>
      </c>
      <c r="M7573">
        <f t="shared" si="356"/>
        <v>0.31492292959382606</v>
      </c>
    </row>
    <row r="7574" spans="1:13" x14ac:dyDescent="0.25">
      <c r="A7574" s="1">
        <v>7572</v>
      </c>
      <c r="B7574">
        <v>1.218661522473816</v>
      </c>
      <c r="C7574">
        <v>1861.1347597272049</v>
      </c>
      <c r="D7574">
        <v>1.738346348498029</v>
      </c>
      <c r="E7574">
        <v>150</v>
      </c>
      <c r="F7574">
        <v>0.5</v>
      </c>
      <c r="G7574">
        <v>0.21115429281176731</v>
      </c>
      <c r="H7574">
        <v>2202.544608035053</v>
      </c>
      <c r="I7574">
        <v>0.33454529391164239</v>
      </c>
      <c r="K7574">
        <f t="shared" si="354"/>
        <v>0.21115429281176801</v>
      </c>
      <c r="L7574">
        <f t="shared" si="355"/>
        <v>2202.5446080350539</v>
      </c>
      <c r="M7574">
        <f t="shared" si="356"/>
        <v>0.33454529391164201</v>
      </c>
    </row>
    <row r="7575" spans="1:13" x14ac:dyDescent="0.25">
      <c r="A7575" s="1">
        <v>7573</v>
      </c>
      <c r="B7575">
        <v>1.429815815285584</v>
      </c>
      <c r="C7575">
        <v>4063.6793677622591</v>
      </c>
      <c r="D7575">
        <v>2.0728916424096711</v>
      </c>
      <c r="E7575">
        <v>150</v>
      </c>
      <c r="F7575">
        <v>0.5</v>
      </c>
      <c r="G7575">
        <v>0.1043476815748496</v>
      </c>
      <c r="H7575">
        <v>1355.563638486507</v>
      </c>
      <c r="I7575">
        <v>0.15585574146138459</v>
      </c>
      <c r="K7575">
        <f t="shared" si="354"/>
        <v>0.10434768157484897</v>
      </c>
      <c r="L7575">
        <f t="shared" si="355"/>
        <v>1355.5636384865065</v>
      </c>
      <c r="M7575">
        <f t="shared" si="356"/>
        <v>0.15585574146138503</v>
      </c>
    </row>
    <row r="7576" spans="1:13" x14ac:dyDescent="0.25">
      <c r="A7576" s="1">
        <v>7574</v>
      </c>
      <c r="B7576">
        <v>1.534163496860433</v>
      </c>
      <c r="C7576">
        <v>5419.2430062487656</v>
      </c>
      <c r="D7576">
        <v>2.2287473838710561</v>
      </c>
      <c r="E7576">
        <v>150</v>
      </c>
      <c r="F7576">
        <v>0.5</v>
      </c>
      <c r="G7576">
        <v>0.12998698921942101</v>
      </c>
      <c r="H7576">
        <v>1908.2308063542371</v>
      </c>
      <c r="I7576">
        <v>0.33886582484167432</v>
      </c>
      <c r="K7576">
        <f t="shared" si="354"/>
        <v>0.12998698921942098</v>
      </c>
      <c r="L7576">
        <f t="shared" si="355"/>
        <v>1908.2308063542368</v>
      </c>
      <c r="M7576">
        <f t="shared" si="356"/>
        <v>0.33886582484167382</v>
      </c>
    </row>
    <row r="7577" spans="1:13" x14ac:dyDescent="0.25">
      <c r="A7577" s="1">
        <v>7575</v>
      </c>
      <c r="B7577">
        <v>1.6641504860798539</v>
      </c>
      <c r="C7577">
        <v>7327.4738126030024</v>
      </c>
      <c r="D7577">
        <v>2.5676132087127299</v>
      </c>
      <c r="E7577">
        <v>150</v>
      </c>
      <c r="F7577">
        <v>0.5</v>
      </c>
      <c r="G7577">
        <v>0.10829137287127021</v>
      </c>
      <c r="H7577">
        <v>1560.289469982981</v>
      </c>
      <c r="I7577">
        <v>0.1376875286931134</v>
      </c>
      <c r="K7577">
        <f t="shared" si="354"/>
        <v>0.10829137287127111</v>
      </c>
      <c r="L7577">
        <f t="shared" si="355"/>
        <v>1560.2894699829812</v>
      </c>
      <c r="M7577">
        <f t="shared" si="356"/>
        <v>0.13768752869311296</v>
      </c>
    </row>
    <row r="7578" spans="1:13" x14ac:dyDescent="0.25">
      <c r="A7578" s="1">
        <v>7576</v>
      </c>
      <c r="B7578">
        <v>1.772441858951125</v>
      </c>
      <c r="C7578">
        <v>8887.7632825859837</v>
      </c>
      <c r="D7578">
        <v>2.7053007374058429</v>
      </c>
      <c r="E7578">
        <v>150</v>
      </c>
      <c r="F7578">
        <v>0.5</v>
      </c>
      <c r="G7578">
        <v>0.1883382331019359</v>
      </c>
      <c r="H7578">
        <v>1622.294589118095</v>
      </c>
      <c r="I7578">
        <v>0.22737427686946129</v>
      </c>
      <c r="K7578">
        <f t="shared" si="354"/>
        <v>0.18833823310193498</v>
      </c>
      <c r="L7578">
        <f t="shared" si="355"/>
        <v>1622.2945891180971</v>
      </c>
      <c r="M7578">
        <f t="shared" si="356"/>
        <v>0.22737427686946221</v>
      </c>
    </row>
    <row r="7579" spans="1:13" x14ac:dyDescent="0.25">
      <c r="A7579" s="1">
        <v>7577</v>
      </c>
      <c r="B7579">
        <v>1.96078009205306</v>
      </c>
      <c r="C7579">
        <v>10510.057871704081</v>
      </c>
      <c r="D7579">
        <v>2.9326750142753051</v>
      </c>
      <c r="E7579">
        <v>150</v>
      </c>
      <c r="F7579">
        <v>0.5</v>
      </c>
      <c r="G7579">
        <v>0.10645765119704099</v>
      </c>
      <c r="H7579">
        <v>2065.697658892223</v>
      </c>
      <c r="I7579">
        <v>0.21570847471952481</v>
      </c>
      <c r="K7579">
        <f t="shared" si="354"/>
        <v>0.10645765119704098</v>
      </c>
      <c r="L7579">
        <f t="shared" si="355"/>
        <v>2065.6976588922189</v>
      </c>
      <c r="M7579">
        <f t="shared" si="356"/>
        <v>0.21570847471952392</v>
      </c>
    </row>
    <row r="7580" spans="1:13" x14ac:dyDescent="0.25">
      <c r="A7580" s="1">
        <v>7578</v>
      </c>
      <c r="B7580">
        <v>2.067237743250101</v>
      </c>
      <c r="C7580">
        <v>12575.7555305963</v>
      </c>
      <c r="D7580">
        <v>3.148383488994829</v>
      </c>
      <c r="E7580">
        <v>150</v>
      </c>
      <c r="F7580">
        <v>0.5</v>
      </c>
      <c r="G7580">
        <v>-1.990024801415087</v>
      </c>
      <c r="H7580">
        <v>-9853.4798770448124</v>
      </c>
      <c r="I7580">
        <v>-3.148383488994829</v>
      </c>
      <c r="K7580">
        <f t="shared" si="354"/>
        <v>-1.9900248014150868</v>
      </c>
      <c r="L7580">
        <f t="shared" si="355"/>
        <v>-9853.4798770448106</v>
      </c>
      <c r="M7580">
        <f t="shared" si="356"/>
        <v>-3.148383488994829</v>
      </c>
    </row>
    <row r="7581" spans="1:13" x14ac:dyDescent="0.25">
      <c r="A7581" s="1">
        <v>7579</v>
      </c>
      <c r="B7581">
        <v>7.7212941835014343E-2</v>
      </c>
      <c r="C7581">
        <v>2722.2756535514891</v>
      </c>
      <c r="D7581">
        <v>0</v>
      </c>
      <c r="E7581">
        <v>480</v>
      </c>
      <c r="F7581">
        <v>0.5</v>
      </c>
      <c r="G7581">
        <v>0.29945734611356301</v>
      </c>
      <c r="H7581">
        <v>-84.14376355828017</v>
      </c>
      <c r="I7581">
        <v>0.75525533472505235</v>
      </c>
      <c r="K7581">
        <f t="shared" si="354"/>
        <v>0.29945734611356301</v>
      </c>
      <c r="L7581">
        <f t="shared" si="355"/>
        <v>-84.14376355828017</v>
      </c>
      <c r="M7581">
        <f t="shared" si="356"/>
        <v>0.75525533472505235</v>
      </c>
    </row>
    <row r="7582" spans="1:13" x14ac:dyDescent="0.25">
      <c r="A7582" s="1">
        <v>7580</v>
      </c>
      <c r="B7582">
        <v>0.37667028794857738</v>
      </c>
      <c r="C7582">
        <v>2638.1318899932089</v>
      </c>
      <c r="D7582">
        <v>0.75525533472505235</v>
      </c>
      <c r="E7582">
        <v>480</v>
      </c>
      <c r="F7582">
        <v>0.5</v>
      </c>
      <c r="G7582">
        <v>0.32435488566204301</v>
      </c>
      <c r="H7582">
        <v>-261.28593119075049</v>
      </c>
      <c r="I7582">
        <v>0.61767669975583139</v>
      </c>
      <c r="K7582">
        <f t="shared" si="354"/>
        <v>0.32435488566204296</v>
      </c>
      <c r="L7582">
        <f t="shared" si="355"/>
        <v>-261.28593119075094</v>
      </c>
      <c r="M7582">
        <f t="shared" si="356"/>
        <v>0.61767669975583162</v>
      </c>
    </row>
    <row r="7583" spans="1:13" x14ac:dyDescent="0.25">
      <c r="A7583" s="1">
        <v>7581</v>
      </c>
      <c r="B7583">
        <v>0.70102517361062033</v>
      </c>
      <c r="C7583">
        <v>2376.845958802458</v>
      </c>
      <c r="D7583">
        <v>1.372932034480884</v>
      </c>
      <c r="E7583">
        <v>480</v>
      </c>
      <c r="F7583">
        <v>0.5</v>
      </c>
      <c r="G7583">
        <v>0.30955327056761028</v>
      </c>
      <c r="H7583">
        <v>-105.6894550658358</v>
      </c>
      <c r="I7583">
        <v>0.61228174541803138</v>
      </c>
      <c r="K7583">
        <f t="shared" si="354"/>
        <v>0.30955327056761073</v>
      </c>
      <c r="L7583">
        <f t="shared" si="355"/>
        <v>-105.68945506583486</v>
      </c>
      <c r="M7583">
        <f t="shared" si="356"/>
        <v>0.61228174541803093</v>
      </c>
    </row>
    <row r="7584" spans="1:13" x14ac:dyDescent="0.25">
      <c r="A7584" s="1">
        <v>7582</v>
      </c>
      <c r="B7584">
        <v>1.0105784441782311</v>
      </c>
      <c r="C7584">
        <v>2271.1565037366231</v>
      </c>
      <c r="D7584">
        <v>1.9852137798989149</v>
      </c>
      <c r="E7584">
        <v>480</v>
      </c>
      <c r="F7584">
        <v>0.5</v>
      </c>
      <c r="G7584">
        <v>0.24193510232809581</v>
      </c>
      <c r="H7584">
        <v>385.98006616276598</v>
      </c>
      <c r="I7584">
        <v>0.33220710839092021</v>
      </c>
      <c r="K7584">
        <f t="shared" si="354"/>
        <v>0.2419351023280949</v>
      </c>
      <c r="L7584">
        <f t="shared" si="355"/>
        <v>385.98006616276598</v>
      </c>
      <c r="M7584">
        <f t="shared" si="356"/>
        <v>0.33220710839091994</v>
      </c>
    </row>
    <row r="7585" spans="1:13" x14ac:dyDescent="0.25">
      <c r="A7585" s="1">
        <v>7583</v>
      </c>
      <c r="B7585">
        <v>1.252513546506326</v>
      </c>
      <c r="C7585">
        <v>2657.1365698993891</v>
      </c>
      <c r="D7585">
        <v>2.3174208882898348</v>
      </c>
      <c r="E7585">
        <v>480</v>
      </c>
      <c r="F7585">
        <v>0.5</v>
      </c>
      <c r="G7585">
        <v>0.26568887132440722</v>
      </c>
      <c r="H7585">
        <v>-266.18022599347159</v>
      </c>
      <c r="I7585">
        <v>0.57705165083028787</v>
      </c>
      <c r="K7585">
        <f t="shared" si="354"/>
        <v>0.2656888713244081</v>
      </c>
      <c r="L7585">
        <f t="shared" si="355"/>
        <v>-266.18022599347205</v>
      </c>
      <c r="M7585">
        <f t="shared" si="356"/>
        <v>0.57705165083028831</v>
      </c>
    </row>
    <row r="7586" spans="1:13" x14ac:dyDescent="0.25">
      <c r="A7586" s="1">
        <v>7584</v>
      </c>
      <c r="B7586">
        <v>1.5182024178307341</v>
      </c>
      <c r="C7586">
        <v>2390.956343905917</v>
      </c>
      <c r="D7586">
        <v>2.8944725391201231</v>
      </c>
      <c r="E7586">
        <v>480</v>
      </c>
      <c r="F7586">
        <v>0.5</v>
      </c>
      <c r="G7586">
        <v>0.1318947345131809</v>
      </c>
      <c r="H7586">
        <v>971.48954467830981</v>
      </c>
      <c r="I7586">
        <v>0.16693581169221261</v>
      </c>
      <c r="K7586">
        <f t="shared" si="354"/>
        <v>0.1318947345131809</v>
      </c>
      <c r="L7586">
        <f t="shared" si="355"/>
        <v>971.48954467830981</v>
      </c>
      <c r="M7586">
        <f t="shared" si="356"/>
        <v>0.16693581169221305</v>
      </c>
    </row>
    <row r="7587" spans="1:13" x14ac:dyDescent="0.25">
      <c r="A7587" s="1">
        <v>7585</v>
      </c>
      <c r="B7587">
        <v>1.650097152343915</v>
      </c>
      <c r="C7587">
        <v>3362.4458885842269</v>
      </c>
      <c r="D7587">
        <v>3.0614083508123362</v>
      </c>
      <c r="E7587">
        <v>480</v>
      </c>
      <c r="F7587">
        <v>0.5</v>
      </c>
      <c r="G7587">
        <v>0.21374517651807451</v>
      </c>
      <c r="H7587">
        <v>2907.4418563495819</v>
      </c>
      <c r="I7587">
        <v>0.44644193779854507</v>
      </c>
      <c r="K7587">
        <f t="shared" si="354"/>
        <v>0.21374517651807401</v>
      </c>
      <c r="L7587">
        <f t="shared" si="355"/>
        <v>2907.4418563495819</v>
      </c>
      <c r="M7587">
        <f t="shared" si="356"/>
        <v>0.44644193779854469</v>
      </c>
    </row>
    <row r="7588" spans="1:13" x14ac:dyDescent="0.25">
      <c r="A7588" s="1">
        <v>7586</v>
      </c>
      <c r="B7588">
        <v>1.863842328861989</v>
      </c>
      <c r="C7588">
        <v>6269.8877449338088</v>
      </c>
      <c r="D7588">
        <v>3.5078502886108809</v>
      </c>
      <c r="E7588">
        <v>480</v>
      </c>
      <c r="F7588">
        <v>0.5</v>
      </c>
      <c r="G7588">
        <v>0.28256104115268088</v>
      </c>
      <c r="H7588">
        <v>1881.200850876015</v>
      </c>
      <c r="I7588">
        <v>0.1170150992907919</v>
      </c>
      <c r="K7588">
        <f t="shared" si="354"/>
        <v>0.28256104115268088</v>
      </c>
      <c r="L7588">
        <f t="shared" si="355"/>
        <v>1881.2008508760155</v>
      </c>
      <c r="M7588">
        <f t="shared" si="356"/>
        <v>0.1170150992907919</v>
      </c>
    </row>
    <row r="7589" spans="1:13" x14ac:dyDescent="0.25">
      <c r="A7589" s="1">
        <v>7587</v>
      </c>
      <c r="B7589">
        <v>2.1464033700146699</v>
      </c>
      <c r="C7589">
        <v>8151.0885958098243</v>
      </c>
      <c r="D7589">
        <v>3.6248653879016728</v>
      </c>
      <c r="E7589">
        <v>480</v>
      </c>
      <c r="F7589">
        <v>0.5</v>
      </c>
      <c r="G7589">
        <v>0.15641626479524451</v>
      </c>
      <c r="H7589">
        <v>2594.4623645687388</v>
      </c>
      <c r="I7589">
        <v>0.38154687632492518</v>
      </c>
      <c r="K7589">
        <f t="shared" si="354"/>
        <v>0.15641626479524406</v>
      </c>
      <c r="L7589">
        <f t="shared" si="355"/>
        <v>2594.4623645687352</v>
      </c>
      <c r="M7589">
        <f t="shared" si="356"/>
        <v>0.38154687632492523</v>
      </c>
    </row>
    <row r="7590" spans="1:13" x14ac:dyDescent="0.25">
      <c r="A7590" s="1">
        <v>7588</v>
      </c>
      <c r="B7590">
        <v>2.3028196348099139</v>
      </c>
      <c r="C7590">
        <v>10745.550960378559</v>
      </c>
      <c r="D7590">
        <v>4.006412264226598</v>
      </c>
      <c r="E7590">
        <v>480</v>
      </c>
      <c r="F7590">
        <v>0.5</v>
      </c>
      <c r="G7590">
        <v>0.1651062598042112</v>
      </c>
      <c r="H7590">
        <v>1248.436606150992</v>
      </c>
      <c r="I7590">
        <v>0.2394588089302632</v>
      </c>
      <c r="K7590">
        <f t="shared" si="354"/>
        <v>0.16510625980421212</v>
      </c>
      <c r="L7590">
        <f t="shared" si="355"/>
        <v>1248.43660615099</v>
      </c>
      <c r="M7590">
        <f t="shared" si="356"/>
        <v>0.23945880893026317</v>
      </c>
    </row>
    <row r="7591" spans="1:13" x14ac:dyDescent="0.25">
      <c r="A7591" s="1">
        <v>7589</v>
      </c>
      <c r="B7591">
        <v>2.467925894614126</v>
      </c>
      <c r="C7591">
        <v>11993.987566529549</v>
      </c>
      <c r="D7591">
        <v>4.2458710731568612</v>
      </c>
      <c r="E7591">
        <v>480</v>
      </c>
      <c r="F7591">
        <v>0.5</v>
      </c>
      <c r="G7591">
        <v>0.12816793314580849</v>
      </c>
      <c r="H7591">
        <v>1587.23201705359</v>
      </c>
      <c r="I7591">
        <v>8.6180755294748224E-2</v>
      </c>
      <c r="K7591">
        <f t="shared" si="354"/>
        <v>0.1281679331458081</v>
      </c>
      <c r="L7591">
        <f t="shared" si="355"/>
        <v>1587.2320170535913</v>
      </c>
      <c r="M7591">
        <f t="shared" si="356"/>
        <v>8.6180755294748224E-2</v>
      </c>
    </row>
    <row r="7592" spans="1:13" x14ac:dyDescent="0.25">
      <c r="A7592" s="1">
        <v>7590</v>
      </c>
      <c r="B7592">
        <v>2.5960938277599341</v>
      </c>
      <c r="C7592">
        <v>13581.219583583141</v>
      </c>
      <c r="D7592">
        <v>4.3320518284516094</v>
      </c>
      <c r="E7592">
        <v>480</v>
      </c>
      <c r="F7592">
        <v>0.5</v>
      </c>
      <c r="G7592">
        <v>8.8946401410708198E-2</v>
      </c>
      <c r="H7592">
        <v>1149.547639195287</v>
      </c>
      <c r="I7592">
        <v>0.38791549687515747</v>
      </c>
      <c r="K7592">
        <f t="shared" si="354"/>
        <v>8.8946401410707754E-2</v>
      </c>
      <c r="L7592">
        <f t="shared" si="355"/>
        <v>1149.5476391952889</v>
      </c>
      <c r="M7592">
        <f t="shared" si="356"/>
        <v>0.38791549687515747</v>
      </c>
    </row>
    <row r="7593" spans="1:13" x14ac:dyDescent="0.25">
      <c r="A7593" s="1">
        <v>7591</v>
      </c>
      <c r="B7593">
        <v>2.6850402291706419</v>
      </c>
      <c r="C7593">
        <v>14730.76722277843</v>
      </c>
      <c r="D7593">
        <v>4.7199673253267669</v>
      </c>
      <c r="E7593">
        <v>480</v>
      </c>
      <c r="F7593">
        <v>0.5</v>
      </c>
      <c r="G7593">
        <v>-2.6096224500939438</v>
      </c>
      <c r="H7593">
        <v>-12012.648902315979</v>
      </c>
      <c r="I7593">
        <v>-4.7199673253267669</v>
      </c>
      <c r="K7593">
        <f t="shared" si="354"/>
        <v>-2.6096224500939433</v>
      </c>
      <c r="L7593">
        <f t="shared" si="355"/>
        <v>-12012.648902315985</v>
      </c>
      <c r="M7593">
        <f t="shared" si="356"/>
        <v>-4.7199673253267669</v>
      </c>
    </row>
    <row r="7594" spans="1:13" x14ac:dyDescent="0.25">
      <c r="A7594" s="1">
        <v>7592</v>
      </c>
      <c r="B7594">
        <v>7.5417779076698679E-2</v>
      </c>
      <c r="C7594">
        <v>2718.1183204624458</v>
      </c>
      <c r="D7594">
        <v>0</v>
      </c>
      <c r="E7594">
        <v>600</v>
      </c>
      <c r="F7594">
        <v>0.5</v>
      </c>
      <c r="G7594">
        <v>0.2175725369882868</v>
      </c>
      <c r="H7594">
        <v>273.05537492127041</v>
      </c>
      <c r="I7594">
        <v>0.62699268439239031</v>
      </c>
      <c r="K7594">
        <f t="shared" si="354"/>
        <v>0.21757253698828671</v>
      </c>
      <c r="L7594">
        <f t="shared" si="355"/>
        <v>273.05537492127041</v>
      </c>
      <c r="M7594">
        <f t="shared" si="356"/>
        <v>0.62699268439239031</v>
      </c>
    </row>
    <row r="7595" spans="1:13" x14ac:dyDescent="0.25">
      <c r="A7595" s="1">
        <v>7593</v>
      </c>
      <c r="B7595">
        <v>0.29299031606498538</v>
      </c>
      <c r="C7595">
        <v>2991.1736953837162</v>
      </c>
      <c r="D7595">
        <v>0.62699268439239031</v>
      </c>
      <c r="E7595">
        <v>600</v>
      </c>
      <c r="F7595">
        <v>0.5</v>
      </c>
      <c r="G7595">
        <v>0.27841277213776688</v>
      </c>
      <c r="H7595">
        <v>-386.42451370706613</v>
      </c>
      <c r="I7595">
        <v>0.46772434935098622</v>
      </c>
      <c r="K7595">
        <f t="shared" si="354"/>
        <v>0.27841277213776694</v>
      </c>
      <c r="L7595">
        <f t="shared" si="355"/>
        <v>-386.42451370706613</v>
      </c>
      <c r="M7595">
        <f t="shared" si="356"/>
        <v>0.46772434935098572</v>
      </c>
    </row>
    <row r="7596" spans="1:13" x14ac:dyDescent="0.25">
      <c r="A7596" s="1">
        <v>7594</v>
      </c>
      <c r="B7596">
        <v>0.57140308820275232</v>
      </c>
      <c r="C7596">
        <v>2604.7491816766501</v>
      </c>
      <c r="D7596">
        <v>1.094717033743376</v>
      </c>
      <c r="E7596">
        <v>600</v>
      </c>
      <c r="F7596">
        <v>0.5</v>
      </c>
      <c r="G7596">
        <v>0.29152169228100949</v>
      </c>
      <c r="H7596">
        <v>-68.859336883914693</v>
      </c>
      <c r="I7596">
        <v>0.50162870056465358</v>
      </c>
      <c r="K7596">
        <f t="shared" si="354"/>
        <v>0.29152169228100955</v>
      </c>
      <c r="L7596">
        <f t="shared" si="355"/>
        <v>-68.859336883915148</v>
      </c>
      <c r="M7596">
        <f t="shared" si="356"/>
        <v>0.50162870056465403</v>
      </c>
    </row>
    <row r="7597" spans="1:13" x14ac:dyDescent="0.25">
      <c r="A7597" s="1">
        <v>7595</v>
      </c>
      <c r="B7597">
        <v>0.86292478048376187</v>
      </c>
      <c r="C7597">
        <v>2535.8898447927349</v>
      </c>
      <c r="D7597">
        <v>1.5963457343080301</v>
      </c>
      <c r="E7597">
        <v>600</v>
      </c>
      <c r="F7597">
        <v>0.5</v>
      </c>
      <c r="G7597">
        <v>0.2649103381984721</v>
      </c>
      <c r="H7597">
        <v>271.10152207770938</v>
      </c>
      <c r="I7597">
        <v>0.41260515944274873</v>
      </c>
      <c r="K7597">
        <f t="shared" si="354"/>
        <v>0.2649103381984721</v>
      </c>
      <c r="L7597">
        <f t="shared" si="355"/>
        <v>271.10152207770989</v>
      </c>
      <c r="M7597">
        <f t="shared" si="356"/>
        <v>0.41260515944274911</v>
      </c>
    </row>
    <row r="7598" spans="1:13" x14ac:dyDescent="0.25">
      <c r="A7598" s="1">
        <v>7596</v>
      </c>
      <c r="B7598">
        <v>1.127835118682234</v>
      </c>
      <c r="C7598">
        <v>2806.9913668704448</v>
      </c>
      <c r="D7598">
        <v>2.0089508937507792</v>
      </c>
      <c r="E7598">
        <v>600</v>
      </c>
      <c r="F7598">
        <v>0.5</v>
      </c>
      <c r="G7598">
        <v>0.18718971744601509</v>
      </c>
      <c r="H7598">
        <v>-286.12782976757808</v>
      </c>
      <c r="I7598">
        <v>0.43468913261353181</v>
      </c>
      <c r="K7598">
        <f t="shared" si="354"/>
        <v>0.18718971744601509</v>
      </c>
      <c r="L7598">
        <f t="shared" si="355"/>
        <v>-286.12782976757762</v>
      </c>
      <c r="M7598">
        <f t="shared" si="356"/>
        <v>0.43468913261353181</v>
      </c>
    </row>
    <row r="7599" spans="1:13" x14ac:dyDescent="0.25">
      <c r="A7599" s="1">
        <v>7597</v>
      </c>
      <c r="B7599">
        <v>1.3150248361282491</v>
      </c>
      <c r="C7599">
        <v>2520.8635371028672</v>
      </c>
      <c r="D7599">
        <v>2.443640026364311</v>
      </c>
      <c r="E7599">
        <v>600</v>
      </c>
      <c r="F7599">
        <v>0.5</v>
      </c>
      <c r="G7599">
        <v>0.22283434711823261</v>
      </c>
      <c r="H7599">
        <v>1601.673667450837</v>
      </c>
      <c r="I7599">
        <v>0.27764360334702692</v>
      </c>
      <c r="K7599">
        <f t="shared" si="354"/>
        <v>0.22283434711823302</v>
      </c>
      <c r="L7599">
        <f t="shared" si="355"/>
        <v>1601.6736674508361</v>
      </c>
      <c r="M7599">
        <f t="shared" si="356"/>
        <v>0.27764360334702598</v>
      </c>
    </row>
    <row r="7600" spans="1:13" x14ac:dyDescent="0.25">
      <c r="A7600" s="1">
        <v>7598</v>
      </c>
      <c r="B7600">
        <v>1.5378591832464821</v>
      </c>
      <c r="C7600">
        <v>4122.5372045537033</v>
      </c>
      <c r="D7600">
        <v>2.721283629711337</v>
      </c>
      <c r="E7600">
        <v>600</v>
      </c>
      <c r="F7600">
        <v>0.5</v>
      </c>
      <c r="G7600">
        <v>0.23834880361516619</v>
      </c>
      <c r="H7600">
        <v>2826.9779243711992</v>
      </c>
      <c r="I7600">
        <v>0.40448937956229702</v>
      </c>
      <c r="K7600">
        <f t="shared" si="354"/>
        <v>0.23834880361516597</v>
      </c>
      <c r="L7600">
        <f t="shared" si="355"/>
        <v>2826.9779243711982</v>
      </c>
      <c r="M7600">
        <f t="shared" si="356"/>
        <v>0.40448937956229702</v>
      </c>
    </row>
    <row r="7601" spans="1:13" x14ac:dyDescent="0.25">
      <c r="A7601" s="1">
        <v>7599</v>
      </c>
      <c r="B7601">
        <v>1.776207986861648</v>
      </c>
      <c r="C7601">
        <v>6949.5151289249015</v>
      </c>
      <c r="D7601">
        <v>3.125773009273634</v>
      </c>
      <c r="E7601">
        <v>600</v>
      </c>
      <c r="F7601">
        <v>0.5</v>
      </c>
      <c r="G7601">
        <v>0.1618098740219662</v>
      </c>
      <c r="H7601">
        <v>2037.141643338337</v>
      </c>
      <c r="I7601">
        <v>0.3430800194933159</v>
      </c>
      <c r="K7601">
        <f t="shared" si="354"/>
        <v>0.161809874021966</v>
      </c>
      <c r="L7601">
        <f t="shared" si="355"/>
        <v>2037.1416433383374</v>
      </c>
      <c r="M7601">
        <f t="shared" si="356"/>
        <v>0.3430800194933159</v>
      </c>
    </row>
    <row r="7602" spans="1:13" x14ac:dyDescent="0.25">
      <c r="A7602" s="1">
        <v>7600</v>
      </c>
      <c r="B7602">
        <v>1.9380178608836141</v>
      </c>
      <c r="C7602">
        <v>8986.656772263239</v>
      </c>
      <c r="D7602">
        <v>3.4688530287669499</v>
      </c>
      <c r="E7602">
        <v>600</v>
      </c>
      <c r="F7602">
        <v>0.5</v>
      </c>
      <c r="G7602">
        <v>0.13362913186987149</v>
      </c>
      <c r="H7602">
        <v>1994.3068253511481</v>
      </c>
      <c r="I7602">
        <v>0.1121929882090287</v>
      </c>
      <c r="K7602">
        <f t="shared" si="354"/>
        <v>0.13362913186987191</v>
      </c>
      <c r="L7602">
        <f t="shared" si="355"/>
        <v>1994.3068253511519</v>
      </c>
      <c r="M7602">
        <f t="shared" si="356"/>
        <v>0.11219298820902912</v>
      </c>
    </row>
    <row r="7603" spans="1:13" x14ac:dyDescent="0.25">
      <c r="A7603" s="1">
        <v>7601</v>
      </c>
      <c r="B7603">
        <v>2.071646992753486</v>
      </c>
      <c r="C7603">
        <v>10980.963597614391</v>
      </c>
      <c r="D7603">
        <v>3.581046016975979</v>
      </c>
      <c r="E7603">
        <v>600</v>
      </c>
      <c r="F7603">
        <v>0.5</v>
      </c>
      <c r="G7603">
        <v>0.13438129693000439</v>
      </c>
      <c r="H7603">
        <v>2067.021521072103</v>
      </c>
      <c r="I7603">
        <v>0.33246889375660521</v>
      </c>
      <c r="K7603">
        <f t="shared" si="354"/>
        <v>0.134381296930004</v>
      </c>
      <c r="L7603">
        <f t="shared" si="355"/>
        <v>2067.0215210720999</v>
      </c>
      <c r="M7603">
        <f t="shared" si="356"/>
        <v>0.33246889375660515</v>
      </c>
    </row>
    <row r="7604" spans="1:13" x14ac:dyDescent="0.25">
      <c r="A7604" s="1">
        <v>7602</v>
      </c>
      <c r="B7604">
        <v>2.20602828968349</v>
      </c>
      <c r="C7604">
        <v>13047.985118686491</v>
      </c>
      <c r="D7604">
        <v>3.9135149107325842</v>
      </c>
      <c r="E7604">
        <v>600</v>
      </c>
      <c r="F7604">
        <v>0.5</v>
      </c>
      <c r="G7604">
        <v>9.4455359990039955E-2</v>
      </c>
      <c r="H7604">
        <v>1085.337141695449</v>
      </c>
      <c r="I7604">
        <v>0.27073814217240111</v>
      </c>
      <c r="K7604">
        <f t="shared" si="354"/>
        <v>9.4455359990039955E-2</v>
      </c>
      <c r="L7604">
        <f t="shared" si="355"/>
        <v>1085.3371416954487</v>
      </c>
      <c r="M7604">
        <f t="shared" si="356"/>
        <v>0.27073814217240111</v>
      </c>
    </row>
    <row r="7605" spans="1:13" x14ac:dyDescent="0.25">
      <c r="A7605" s="1">
        <v>7603</v>
      </c>
      <c r="B7605">
        <v>2.3004836496735299</v>
      </c>
      <c r="C7605">
        <v>14133.322260381939</v>
      </c>
      <c r="D7605">
        <v>4.1842530529049853</v>
      </c>
      <c r="E7605">
        <v>600</v>
      </c>
      <c r="F7605">
        <v>0.5</v>
      </c>
      <c r="G7605">
        <v>0.14581965810740891</v>
      </c>
      <c r="H7605">
        <v>1535.501261239031</v>
      </c>
      <c r="I7605">
        <v>1.4120334389318151E-2</v>
      </c>
      <c r="K7605">
        <f t="shared" si="354"/>
        <v>0.14581965810740893</v>
      </c>
      <c r="L7605">
        <f t="shared" si="355"/>
        <v>1535.501261239031</v>
      </c>
      <c r="M7605">
        <f t="shared" si="356"/>
        <v>1.4120334389318145E-2</v>
      </c>
    </row>
    <row r="7606" spans="1:13" x14ac:dyDescent="0.25">
      <c r="A7606" s="1">
        <v>7604</v>
      </c>
      <c r="B7606">
        <v>2.4463033077809389</v>
      </c>
      <c r="C7606">
        <v>15668.82352162097</v>
      </c>
      <c r="D7606">
        <v>4.1983733872943034</v>
      </c>
      <c r="E7606">
        <v>600</v>
      </c>
      <c r="F7606">
        <v>0.5</v>
      </c>
      <c r="G7606">
        <v>-2.367035630013377</v>
      </c>
      <c r="H7606">
        <v>-14892.7645915786</v>
      </c>
      <c r="I7606">
        <v>-4.1983733872943034</v>
      </c>
      <c r="K7606">
        <f t="shared" si="354"/>
        <v>-2.3670356300133775</v>
      </c>
      <c r="L7606">
        <f t="shared" si="355"/>
        <v>-14892.764591578602</v>
      </c>
      <c r="M7606">
        <f t="shared" si="356"/>
        <v>-4.1983733872943034</v>
      </c>
    </row>
    <row r="7607" spans="1:13" x14ac:dyDescent="0.25">
      <c r="A7607" s="1">
        <v>7605</v>
      </c>
      <c r="B7607">
        <v>7.9267677767561565E-2</v>
      </c>
      <c r="C7607">
        <v>776.05893004236884</v>
      </c>
      <c r="D7607">
        <v>0</v>
      </c>
      <c r="E7607">
        <v>300</v>
      </c>
      <c r="F7607">
        <v>0.1</v>
      </c>
      <c r="G7607">
        <v>0.1093089662203738</v>
      </c>
      <c r="H7607">
        <v>2.6052325801804268</v>
      </c>
      <c r="I7607">
        <v>0.39112576509197139</v>
      </c>
      <c r="K7607">
        <f t="shared" si="354"/>
        <v>0.10930896622037382</v>
      </c>
      <c r="L7607">
        <f t="shared" si="355"/>
        <v>2.6052325801804272</v>
      </c>
      <c r="M7607">
        <f t="shared" si="356"/>
        <v>0.39112576509197139</v>
      </c>
    </row>
    <row r="7608" spans="1:13" x14ac:dyDescent="0.25">
      <c r="A7608" s="1">
        <v>7606</v>
      </c>
      <c r="B7608">
        <v>0.18857664398793539</v>
      </c>
      <c r="C7608">
        <v>778.66416262254927</v>
      </c>
      <c r="D7608">
        <v>0.39112576509197139</v>
      </c>
      <c r="E7608">
        <v>300</v>
      </c>
      <c r="F7608">
        <v>0.1</v>
      </c>
      <c r="G7608">
        <v>0.14495705540629489</v>
      </c>
      <c r="H7608">
        <v>-175.86064834407</v>
      </c>
      <c r="I7608">
        <v>0.27428691520880821</v>
      </c>
      <c r="K7608">
        <f t="shared" si="354"/>
        <v>0.14495705540629489</v>
      </c>
      <c r="L7608">
        <f t="shared" si="355"/>
        <v>-175.86064834407</v>
      </c>
      <c r="M7608">
        <f t="shared" si="356"/>
        <v>0.27428691520880821</v>
      </c>
    </row>
    <row r="7609" spans="1:13" x14ac:dyDescent="0.25">
      <c r="A7609" s="1">
        <v>7607</v>
      </c>
      <c r="B7609">
        <v>0.33353369939423028</v>
      </c>
      <c r="C7609">
        <v>602.80351427847927</v>
      </c>
      <c r="D7609">
        <v>0.6654126803007796</v>
      </c>
      <c r="E7609">
        <v>300</v>
      </c>
      <c r="F7609">
        <v>0.1</v>
      </c>
      <c r="G7609">
        <v>0.14739019654318941</v>
      </c>
      <c r="H7609">
        <v>-28.126591574051869</v>
      </c>
      <c r="I7609">
        <v>0.37850580765835429</v>
      </c>
      <c r="K7609">
        <f t="shared" si="354"/>
        <v>0.14739019654318941</v>
      </c>
      <c r="L7609">
        <f t="shared" si="355"/>
        <v>-28.126591574051872</v>
      </c>
      <c r="M7609">
        <f t="shared" si="356"/>
        <v>0.37850580765835429</v>
      </c>
    </row>
    <row r="7610" spans="1:13" x14ac:dyDescent="0.25">
      <c r="A7610" s="1">
        <v>7608</v>
      </c>
      <c r="B7610">
        <v>0.48092389593741969</v>
      </c>
      <c r="C7610">
        <v>574.6769227044274</v>
      </c>
      <c r="D7610">
        <v>1.0439184879591339</v>
      </c>
      <c r="E7610">
        <v>300</v>
      </c>
      <c r="F7610">
        <v>0.1</v>
      </c>
      <c r="G7610">
        <v>0.20212529203074669</v>
      </c>
      <c r="H7610">
        <v>-116.8595299620126</v>
      </c>
      <c r="I7610">
        <v>0.39665887437463548</v>
      </c>
      <c r="K7610">
        <f t="shared" si="354"/>
        <v>0.20212529203074669</v>
      </c>
      <c r="L7610">
        <f t="shared" si="355"/>
        <v>-116.85952996201257</v>
      </c>
      <c r="M7610">
        <f t="shared" si="356"/>
        <v>0.3966588743746351</v>
      </c>
    </row>
    <row r="7611" spans="1:13" x14ac:dyDescent="0.25">
      <c r="A7611" s="1">
        <v>7609</v>
      </c>
      <c r="B7611">
        <v>0.68304918796816638</v>
      </c>
      <c r="C7611">
        <v>457.81739274241482</v>
      </c>
      <c r="D7611">
        <v>1.440577362333769</v>
      </c>
      <c r="E7611">
        <v>300</v>
      </c>
      <c r="F7611">
        <v>0.1</v>
      </c>
      <c r="G7611">
        <v>0.2761101527947003</v>
      </c>
      <c r="H7611">
        <v>-47.850587350799401</v>
      </c>
      <c r="I7611">
        <v>0.44022234705626179</v>
      </c>
      <c r="K7611">
        <f t="shared" si="354"/>
        <v>0.2761101527947003</v>
      </c>
      <c r="L7611">
        <f t="shared" si="355"/>
        <v>-47.850587350799401</v>
      </c>
      <c r="M7611">
        <f t="shared" si="356"/>
        <v>0.44022234705626206</v>
      </c>
    </row>
    <row r="7612" spans="1:13" x14ac:dyDescent="0.25">
      <c r="A7612" s="1">
        <v>7610</v>
      </c>
      <c r="B7612">
        <v>0.95915934076286669</v>
      </c>
      <c r="C7612">
        <v>409.96680539161542</v>
      </c>
      <c r="D7612">
        <v>1.880799709390031</v>
      </c>
      <c r="E7612">
        <v>300</v>
      </c>
      <c r="F7612">
        <v>0.1</v>
      </c>
      <c r="G7612">
        <v>0.1916881240575854</v>
      </c>
      <c r="H7612">
        <v>171.88202309129321</v>
      </c>
      <c r="I7612">
        <v>0.52301177722933589</v>
      </c>
      <c r="K7612">
        <f t="shared" si="354"/>
        <v>0.1916881240575854</v>
      </c>
      <c r="L7612">
        <f t="shared" si="355"/>
        <v>171.88202309129321</v>
      </c>
      <c r="M7612">
        <f t="shared" si="356"/>
        <v>0.52301177722933612</v>
      </c>
    </row>
    <row r="7613" spans="1:13" x14ac:dyDescent="0.25">
      <c r="A7613" s="1">
        <v>7611</v>
      </c>
      <c r="B7613">
        <v>1.1508474648204521</v>
      </c>
      <c r="C7613">
        <v>581.84882848290863</v>
      </c>
      <c r="D7613">
        <v>2.4038114866193672</v>
      </c>
      <c r="E7613">
        <v>300</v>
      </c>
      <c r="F7613">
        <v>0.1</v>
      </c>
      <c r="G7613">
        <v>0.17061441007929859</v>
      </c>
      <c r="H7613">
        <v>260.56938205750572</v>
      </c>
      <c r="I7613">
        <v>0.54957015736616288</v>
      </c>
      <c r="K7613">
        <f t="shared" si="354"/>
        <v>0.17061441007929901</v>
      </c>
      <c r="L7613">
        <f t="shared" si="355"/>
        <v>260.56938205750566</v>
      </c>
      <c r="M7613">
        <f t="shared" si="356"/>
        <v>0.54957015736616288</v>
      </c>
    </row>
    <row r="7614" spans="1:13" x14ac:dyDescent="0.25">
      <c r="A7614" s="1">
        <v>7612</v>
      </c>
      <c r="B7614">
        <v>1.3214618748997511</v>
      </c>
      <c r="C7614">
        <v>842.41821054041429</v>
      </c>
      <c r="D7614">
        <v>2.95338164398553</v>
      </c>
      <c r="E7614">
        <v>300</v>
      </c>
      <c r="F7614">
        <v>0.1</v>
      </c>
      <c r="G7614">
        <v>0.24239768714265869</v>
      </c>
      <c r="H7614">
        <v>272.96201728177903</v>
      </c>
      <c r="I7614">
        <v>0.28473679634392512</v>
      </c>
      <c r="K7614">
        <f t="shared" si="354"/>
        <v>0.24239768714265786</v>
      </c>
      <c r="L7614">
        <f t="shared" si="355"/>
        <v>272.9620172817788</v>
      </c>
      <c r="M7614">
        <f t="shared" si="356"/>
        <v>0.28473679634392512</v>
      </c>
    </row>
    <row r="7615" spans="1:13" x14ac:dyDescent="0.25">
      <c r="A7615" s="1">
        <v>7613</v>
      </c>
      <c r="B7615">
        <v>1.5638595620424089</v>
      </c>
      <c r="C7615">
        <v>1115.3802278221931</v>
      </c>
      <c r="D7615">
        <v>3.2381184403294552</v>
      </c>
      <c r="E7615">
        <v>300</v>
      </c>
      <c r="F7615">
        <v>0.1</v>
      </c>
      <c r="G7615">
        <v>0.20625142140661931</v>
      </c>
      <c r="H7615">
        <v>278.16303082845502</v>
      </c>
      <c r="I7615">
        <v>9.458979170450954E-2</v>
      </c>
      <c r="K7615">
        <f t="shared" si="354"/>
        <v>0.20625142140662001</v>
      </c>
      <c r="L7615">
        <f t="shared" si="355"/>
        <v>278.16303082845502</v>
      </c>
      <c r="M7615">
        <f t="shared" si="356"/>
        <v>9.4589791704509985E-2</v>
      </c>
    </row>
    <row r="7616" spans="1:13" x14ac:dyDescent="0.25">
      <c r="A7616" s="1">
        <v>7614</v>
      </c>
      <c r="B7616">
        <v>1.770110983449029</v>
      </c>
      <c r="C7616">
        <v>1393.5432586506481</v>
      </c>
      <c r="D7616">
        <v>3.3327082320339652</v>
      </c>
      <c r="E7616">
        <v>300</v>
      </c>
      <c r="F7616">
        <v>0.1</v>
      </c>
      <c r="G7616">
        <v>0.13480132688608129</v>
      </c>
      <c r="H7616">
        <v>203.3219090048126</v>
      </c>
      <c r="I7616">
        <v>0.28685389482392898</v>
      </c>
      <c r="K7616">
        <f t="shared" si="354"/>
        <v>0.13480132688608104</v>
      </c>
      <c r="L7616">
        <f t="shared" si="355"/>
        <v>203.32190900481282</v>
      </c>
      <c r="M7616">
        <f t="shared" si="356"/>
        <v>0.28685389482392898</v>
      </c>
    </row>
    <row r="7617" spans="1:13" x14ac:dyDescent="0.25">
      <c r="A7617" s="1">
        <v>7615</v>
      </c>
      <c r="B7617">
        <v>1.90491231033511</v>
      </c>
      <c r="C7617">
        <v>1596.8651676554609</v>
      </c>
      <c r="D7617">
        <v>3.6195621268578941</v>
      </c>
      <c r="E7617">
        <v>300</v>
      </c>
      <c r="F7617">
        <v>0.1</v>
      </c>
      <c r="G7617">
        <v>0.15489455363524171</v>
      </c>
      <c r="H7617">
        <v>232.68048437788619</v>
      </c>
      <c r="I7617">
        <v>5.1115583361660555E-4</v>
      </c>
      <c r="K7617">
        <f t="shared" si="354"/>
        <v>0.15489455363524218</v>
      </c>
      <c r="L7617">
        <f t="shared" si="355"/>
        <v>232.68048437788616</v>
      </c>
      <c r="M7617">
        <f t="shared" si="356"/>
        <v>5.1115583361571737E-4</v>
      </c>
    </row>
    <row r="7618" spans="1:13" x14ac:dyDescent="0.25">
      <c r="A7618" s="1">
        <v>7616</v>
      </c>
      <c r="B7618">
        <v>2.0598068639703522</v>
      </c>
      <c r="C7618">
        <v>1829.5456520333471</v>
      </c>
      <c r="D7618">
        <v>3.6200732826915099</v>
      </c>
      <c r="E7618">
        <v>300</v>
      </c>
      <c r="F7618">
        <v>0.1</v>
      </c>
      <c r="G7618">
        <v>0.13635611087206059</v>
      </c>
      <c r="H7618">
        <v>299.16256350688923</v>
      </c>
      <c r="I7618">
        <v>-0.11303627561079251</v>
      </c>
      <c r="K7618">
        <f t="shared" si="354"/>
        <v>0.13635611087205968</v>
      </c>
      <c r="L7618">
        <f t="shared" si="355"/>
        <v>299.16256350688877</v>
      </c>
      <c r="M7618">
        <f t="shared" si="356"/>
        <v>-0.11303627561079166</v>
      </c>
    </row>
    <row r="7619" spans="1:13" x14ac:dyDescent="0.25">
      <c r="A7619" s="1">
        <v>7617</v>
      </c>
      <c r="B7619">
        <v>2.1961629748424119</v>
      </c>
      <c r="C7619">
        <v>2128.7082155402359</v>
      </c>
      <c r="D7619">
        <v>3.5070370070807182</v>
      </c>
      <c r="E7619">
        <v>300</v>
      </c>
      <c r="F7619">
        <v>0.1</v>
      </c>
      <c r="G7619">
        <v>-2.117153034770805</v>
      </c>
      <c r="H7619">
        <v>-1340.659370866405</v>
      </c>
      <c r="I7619">
        <v>-3.5070370070807182</v>
      </c>
      <c r="K7619">
        <f t="shared" ref="K7619:K7682" si="357">B7620-B7619</f>
        <v>-2.1171530347708045</v>
      </c>
      <c r="L7619">
        <f t="shared" ref="L7619:L7682" si="358">C7620-C7619</f>
        <v>-1340.659370866405</v>
      </c>
      <c r="M7619">
        <f t="shared" ref="M7619:M7682" si="359">D7620-D7619</f>
        <v>-3.5070370070807182</v>
      </c>
    </row>
    <row r="7620" spans="1:13" x14ac:dyDescent="0.25">
      <c r="A7620" s="1">
        <v>7618</v>
      </c>
      <c r="B7620">
        <v>7.9009940071607276E-2</v>
      </c>
      <c r="C7620">
        <v>788.04884467383079</v>
      </c>
      <c r="D7620">
        <v>0</v>
      </c>
      <c r="E7620">
        <v>480</v>
      </c>
      <c r="F7620">
        <v>0.1</v>
      </c>
      <c r="G7620">
        <v>0.1915650441796696</v>
      </c>
      <c r="H7620">
        <v>-69.641448700456408</v>
      </c>
      <c r="I7620">
        <v>0.46272654057244822</v>
      </c>
      <c r="K7620">
        <f t="shared" si="357"/>
        <v>0.19156504417966963</v>
      </c>
      <c r="L7620">
        <f t="shared" si="358"/>
        <v>-69.641448700456408</v>
      </c>
      <c r="M7620">
        <f t="shared" si="359"/>
        <v>0.46272654057244822</v>
      </c>
    </row>
    <row r="7621" spans="1:13" x14ac:dyDescent="0.25">
      <c r="A7621" s="1">
        <v>7619</v>
      </c>
      <c r="B7621">
        <v>0.27057498425127691</v>
      </c>
      <c r="C7621">
        <v>718.40739597337438</v>
      </c>
      <c r="D7621">
        <v>0.46272654057244822</v>
      </c>
      <c r="E7621">
        <v>480</v>
      </c>
      <c r="F7621">
        <v>0.1</v>
      </c>
      <c r="G7621">
        <v>0.1760970333274518</v>
      </c>
      <c r="H7621">
        <v>-135.88366970508889</v>
      </c>
      <c r="I7621">
        <v>0.29138740168228439</v>
      </c>
      <c r="K7621">
        <f t="shared" si="357"/>
        <v>0.1760970333274518</v>
      </c>
      <c r="L7621">
        <f t="shared" si="358"/>
        <v>-135.88366970508889</v>
      </c>
      <c r="M7621">
        <f t="shared" si="359"/>
        <v>0.29138740168228439</v>
      </c>
    </row>
    <row r="7622" spans="1:13" x14ac:dyDescent="0.25">
      <c r="A7622" s="1">
        <v>7620</v>
      </c>
      <c r="B7622">
        <v>0.44667201757872871</v>
      </c>
      <c r="C7622">
        <v>582.52372626828549</v>
      </c>
      <c r="D7622">
        <v>0.75411394225473261</v>
      </c>
      <c r="E7622">
        <v>480</v>
      </c>
      <c r="F7622">
        <v>0.1</v>
      </c>
      <c r="G7622">
        <v>0.1858437529935387</v>
      </c>
      <c r="H7622">
        <v>-64.958161586420829</v>
      </c>
      <c r="I7622">
        <v>0.48006669958688553</v>
      </c>
      <c r="K7622">
        <f t="shared" si="357"/>
        <v>0.18584375299353867</v>
      </c>
      <c r="L7622">
        <f t="shared" si="358"/>
        <v>-64.958161586420829</v>
      </c>
      <c r="M7622">
        <f t="shared" si="359"/>
        <v>0.4800666995868853</v>
      </c>
    </row>
    <row r="7623" spans="1:13" x14ac:dyDescent="0.25">
      <c r="A7623" s="1">
        <v>7621</v>
      </c>
      <c r="B7623">
        <v>0.63251577057226738</v>
      </c>
      <c r="C7623">
        <v>517.56556468186466</v>
      </c>
      <c r="D7623">
        <v>1.2341806418416179</v>
      </c>
      <c r="E7623">
        <v>480</v>
      </c>
      <c r="F7623">
        <v>0.1</v>
      </c>
      <c r="G7623">
        <v>0.22654038352060121</v>
      </c>
      <c r="H7623">
        <v>-114.03701277408</v>
      </c>
      <c r="I7623">
        <v>0.57679454506806649</v>
      </c>
      <c r="K7623">
        <f t="shared" si="357"/>
        <v>0.22654038352060124</v>
      </c>
      <c r="L7623">
        <f t="shared" si="358"/>
        <v>-114.03701277408004</v>
      </c>
      <c r="M7623">
        <f t="shared" si="359"/>
        <v>0.57679454506806715</v>
      </c>
    </row>
    <row r="7624" spans="1:13" x14ac:dyDescent="0.25">
      <c r="A7624" s="1">
        <v>7622</v>
      </c>
      <c r="B7624">
        <v>0.85905615409286862</v>
      </c>
      <c r="C7624">
        <v>403.52855190778462</v>
      </c>
      <c r="D7624">
        <v>1.8109751869096851</v>
      </c>
      <c r="E7624">
        <v>480</v>
      </c>
      <c r="F7624">
        <v>0.1</v>
      </c>
      <c r="G7624">
        <v>0.2492984652225779</v>
      </c>
      <c r="H7624">
        <v>-58.534287546566588</v>
      </c>
      <c r="I7624">
        <v>0.57459924596393863</v>
      </c>
      <c r="K7624">
        <f t="shared" si="357"/>
        <v>0.24929846522257837</v>
      </c>
      <c r="L7624">
        <f t="shared" si="358"/>
        <v>-58.534287546566645</v>
      </c>
      <c r="M7624">
        <f t="shared" si="359"/>
        <v>0.57459924596393774</v>
      </c>
    </row>
    <row r="7625" spans="1:13" x14ac:dyDescent="0.25">
      <c r="A7625" s="1">
        <v>7623</v>
      </c>
      <c r="B7625">
        <v>1.108354619315447</v>
      </c>
      <c r="C7625">
        <v>344.99426436121797</v>
      </c>
      <c r="D7625">
        <v>2.3855744328736228</v>
      </c>
      <c r="E7625">
        <v>480</v>
      </c>
      <c r="F7625">
        <v>0.1</v>
      </c>
      <c r="G7625">
        <v>0.23833772538122441</v>
      </c>
      <c r="H7625">
        <v>193.70235024205689</v>
      </c>
      <c r="I7625">
        <v>0.32012888961234198</v>
      </c>
      <c r="K7625">
        <f t="shared" si="357"/>
        <v>0.238337725381224</v>
      </c>
      <c r="L7625">
        <f t="shared" si="358"/>
        <v>193.70235024205698</v>
      </c>
      <c r="M7625">
        <f t="shared" si="359"/>
        <v>0.32012888961234198</v>
      </c>
    </row>
    <row r="7626" spans="1:13" x14ac:dyDescent="0.25">
      <c r="A7626" s="1">
        <v>7624</v>
      </c>
      <c r="B7626">
        <v>1.346692344696671</v>
      </c>
      <c r="C7626">
        <v>538.69661460327495</v>
      </c>
      <c r="D7626">
        <v>2.7057033224859648</v>
      </c>
      <c r="E7626">
        <v>480</v>
      </c>
      <c r="F7626">
        <v>0.1</v>
      </c>
      <c r="G7626">
        <v>0.26202287881361103</v>
      </c>
      <c r="H7626">
        <v>259.55764037260178</v>
      </c>
      <c r="I7626">
        <v>0.66314346134368218</v>
      </c>
      <c r="K7626">
        <f t="shared" si="357"/>
        <v>0.26202287881361097</v>
      </c>
      <c r="L7626">
        <f t="shared" si="358"/>
        <v>259.55764037260178</v>
      </c>
      <c r="M7626">
        <f t="shared" si="359"/>
        <v>0.66314346134368218</v>
      </c>
    </row>
    <row r="7627" spans="1:13" x14ac:dyDescent="0.25">
      <c r="A7627" s="1">
        <v>7625</v>
      </c>
      <c r="B7627">
        <v>1.608715223510282</v>
      </c>
      <c r="C7627">
        <v>798.25425497587673</v>
      </c>
      <c r="D7627">
        <v>3.368846783829647</v>
      </c>
      <c r="E7627">
        <v>480</v>
      </c>
      <c r="F7627">
        <v>0.1</v>
      </c>
      <c r="G7627">
        <v>0.18306449188623719</v>
      </c>
      <c r="H7627">
        <v>235.9653650066999</v>
      </c>
      <c r="I7627">
        <v>0.63539358013028968</v>
      </c>
      <c r="K7627">
        <f t="shared" si="357"/>
        <v>0.18306449188623697</v>
      </c>
      <c r="L7627">
        <f t="shared" si="358"/>
        <v>235.96536500670015</v>
      </c>
      <c r="M7627">
        <f t="shared" si="359"/>
        <v>0.63539358013029013</v>
      </c>
    </row>
    <row r="7628" spans="1:13" x14ac:dyDescent="0.25">
      <c r="A7628" s="1">
        <v>7626</v>
      </c>
      <c r="B7628">
        <v>1.7917797153965189</v>
      </c>
      <c r="C7628">
        <v>1034.2196199825769</v>
      </c>
      <c r="D7628">
        <v>4.0042403639599371</v>
      </c>
      <c r="E7628">
        <v>480</v>
      </c>
      <c r="F7628">
        <v>0.1</v>
      </c>
      <c r="G7628">
        <v>0.16941928314087359</v>
      </c>
      <c r="H7628">
        <v>228.99099483863961</v>
      </c>
      <c r="I7628">
        <v>0.31491496593448698</v>
      </c>
      <c r="K7628">
        <f t="shared" si="357"/>
        <v>0.16941928314087407</v>
      </c>
      <c r="L7628">
        <f t="shared" si="358"/>
        <v>228.99099483863915</v>
      </c>
      <c r="M7628">
        <f t="shared" si="359"/>
        <v>0.31491496593448698</v>
      </c>
    </row>
    <row r="7629" spans="1:13" x14ac:dyDescent="0.25">
      <c r="A7629" s="1">
        <v>7627</v>
      </c>
      <c r="B7629">
        <v>1.961198998537393</v>
      </c>
      <c r="C7629">
        <v>1263.210614821216</v>
      </c>
      <c r="D7629">
        <v>4.3191553298944241</v>
      </c>
      <c r="E7629">
        <v>480</v>
      </c>
      <c r="F7629">
        <v>0.1</v>
      </c>
      <c r="G7629">
        <v>0.23454843146345139</v>
      </c>
      <c r="H7629">
        <v>255.70846553227531</v>
      </c>
      <c r="I7629">
        <v>0.1722213501768248</v>
      </c>
      <c r="K7629">
        <f t="shared" si="357"/>
        <v>0.23454843146345117</v>
      </c>
      <c r="L7629">
        <f t="shared" si="358"/>
        <v>255.70846553227602</v>
      </c>
      <c r="M7629">
        <f t="shared" si="359"/>
        <v>0.17222135017682483</v>
      </c>
    </row>
    <row r="7630" spans="1:13" x14ac:dyDescent="0.25">
      <c r="A7630" s="1">
        <v>7628</v>
      </c>
      <c r="B7630">
        <v>2.1957474300008442</v>
      </c>
      <c r="C7630">
        <v>1518.9190803534921</v>
      </c>
      <c r="D7630">
        <v>4.4913766800712489</v>
      </c>
      <c r="E7630">
        <v>480</v>
      </c>
      <c r="F7630">
        <v>0.1</v>
      </c>
      <c r="G7630">
        <v>0.1581445923720759</v>
      </c>
      <c r="H7630">
        <v>114.9814922869205</v>
      </c>
      <c r="I7630">
        <v>4.781970286951065E-2</v>
      </c>
      <c r="K7630">
        <f t="shared" si="357"/>
        <v>0.1581445923720759</v>
      </c>
      <c r="L7630">
        <f t="shared" si="358"/>
        <v>114.98149228692</v>
      </c>
      <c r="M7630">
        <f t="shared" si="359"/>
        <v>4.7819702869511538E-2</v>
      </c>
    </row>
    <row r="7631" spans="1:13" x14ac:dyDescent="0.25">
      <c r="A7631" s="1">
        <v>7629</v>
      </c>
      <c r="B7631">
        <v>2.3538920223729201</v>
      </c>
      <c r="C7631">
        <v>1633.9005726404121</v>
      </c>
      <c r="D7631">
        <v>4.5391963829407604</v>
      </c>
      <c r="E7631">
        <v>480</v>
      </c>
      <c r="F7631">
        <v>0.1</v>
      </c>
      <c r="G7631">
        <v>-3.9568307538088383E-2</v>
      </c>
      <c r="H7631">
        <v>202.28729182864279</v>
      </c>
      <c r="I7631">
        <v>8.379862983552222E-2</v>
      </c>
      <c r="K7631">
        <f t="shared" si="357"/>
        <v>-3.9568307538087932E-2</v>
      </c>
      <c r="L7631">
        <f t="shared" si="358"/>
        <v>202.28729182864299</v>
      </c>
      <c r="M7631">
        <f t="shared" si="359"/>
        <v>8.3798629835521332E-2</v>
      </c>
    </row>
    <row r="7632" spans="1:13" x14ac:dyDescent="0.25">
      <c r="A7632" s="1">
        <v>7630</v>
      </c>
      <c r="B7632">
        <v>2.3143237148348321</v>
      </c>
      <c r="C7632">
        <v>1836.1878644690551</v>
      </c>
      <c r="D7632">
        <v>4.6229950127762818</v>
      </c>
      <c r="E7632">
        <v>480</v>
      </c>
      <c r="F7632">
        <v>0.1</v>
      </c>
      <c r="G7632">
        <v>-2.238562767919376</v>
      </c>
      <c r="H7632">
        <v>-1075.2982041698031</v>
      </c>
      <c r="I7632">
        <v>-4.6229950127762818</v>
      </c>
      <c r="K7632">
        <f t="shared" si="357"/>
        <v>-2.238562767919376</v>
      </c>
      <c r="L7632">
        <f t="shared" si="358"/>
        <v>-1075.2982041698028</v>
      </c>
      <c r="M7632">
        <f t="shared" si="359"/>
        <v>-4.6229950127762818</v>
      </c>
    </row>
    <row r="7633" spans="1:13" x14ac:dyDescent="0.25">
      <c r="A7633" s="1">
        <v>7631</v>
      </c>
      <c r="B7633">
        <v>7.5760946915456123E-2</v>
      </c>
      <c r="C7633">
        <v>760.88966029925223</v>
      </c>
      <c r="D7633">
        <v>0</v>
      </c>
      <c r="E7633">
        <v>600</v>
      </c>
      <c r="F7633">
        <v>0.1</v>
      </c>
      <c r="G7633">
        <v>0.26274125890566907</v>
      </c>
      <c r="H7633">
        <v>-31.697585573400151</v>
      </c>
      <c r="I7633">
        <v>0.61682297268719055</v>
      </c>
      <c r="K7633">
        <f t="shared" si="357"/>
        <v>0.26274125890566913</v>
      </c>
      <c r="L7633">
        <f t="shared" si="358"/>
        <v>-31.697585573400147</v>
      </c>
      <c r="M7633">
        <f t="shared" si="359"/>
        <v>0.61682297268719055</v>
      </c>
    </row>
    <row r="7634" spans="1:13" x14ac:dyDescent="0.25">
      <c r="A7634" s="1">
        <v>7632</v>
      </c>
      <c r="B7634">
        <v>0.33850220582112528</v>
      </c>
      <c r="C7634">
        <v>729.19207472585208</v>
      </c>
      <c r="D7634">
        <v>0.61682297268719055</v>
      </c>
      <c r="E7634">
        <v>600</v>
      </c>
      <c r="F7634">
        <v>0.1</v>
      </c>
      <c r="G7634">
        <v>0.25720637657663231</v>
      </c>
      <c r="H7634">
        <v>-212.54889788766039</v>
      </c>
      <c r="I7634">
        <v>0.61301987244643308</v>
      </c>
      <c r="K7634">
        <f t="shared" si="357"/>
        <v>0.25720637657663231</v>
      </c>
      <c r="L7634">
        <f t="shared" si="358"/>
        <v>-212.54889788766036</v>
      </c>
      <c r="M7634">
        <f t="shared" si="359"/>
        <v>0.61301987244643352</v>
      </c>
    </row>
    <row r="7635" spans="1:13" x14ac:dyDescent="0.25">
      <c r="A7635" s="1">
        <v>7633</v>
      </c>
      <c r="B7635">
        <v>0.59570858239775759</v>
      </c>
      <c r="C7635">
        <v>516.64317683819172</v>
      </c>
      <c r="D7635">
        <v>1.2298428451336241</v>
      </c>
      <c r="E7635">
        <v>600</v>
      </c>
      <c r="F7635">
        <v>0.1</v>
      </c>
      <c r="G7635">
        <v>0.2254307546048209</v>
      </c>
      <c r="H7635">
        <v>-41.218472051655063</v>
      </c>
      <c r="I7635">
        <v>0.47177220238984191</v>
      </c>
      <c r="K7635">
        <f t="shared" si="357"/>
        <v>0.22543075460482087</v>
      </c>
      <c r="L7635">
        <f t="shared" si="358"/>
        <v>-41.218472051654999</v>
      </c>
      <c r="M7635">
        <f t="shared" si="359"/>
        <v>0.47177220238984097</v>
      </c>
    </row>
    <row r="7636" spans="1:13" x14ac:dyDescent="0.25">
      <c r="A7636" s="1">
        <v>7634</v>
      </c>
      <c r="B7636">
        <v>0.82113933700257846</v>
      </c>
      <c r="C7636">
        <v>475.42470478653672</v>
      </c>
      <c r="D7636">
        <v>1.701615047523465</v>
      </c>
      <c r="E7636">
        <v>600</v>
      </c>
      <c r="F7636">
        <v>0.1</v>
      </c>
      <c r="G7636">
        <v>0.25687224497795619</v>
      </c>
      <c r="H7636">
        <v>-137.0821514930542</v>
      </c>
      <c r="I7636">
        <v>0.53672769612484883</v>
      </c>
      <c r="K7636">
        <f t="shared" si="357"/>
        <v>0.25687224497795647</v>
      </c>
      <c r="L7636">
        <f t="shared" si="358"/>
        <v>-137.0821514930542</v>
      </c>
      <c r="M7636">
        <f t="shared" si="359"/>
        <v>0.53672769612484883</v>
      </c>
    </row>
    <row r="7637" spans="1:13" x14ac:dyDescent="0.25">
      <c r="A7637" s="1">
        <v>7635</v>
      </c>
      <c r="B7637">
        <v>1.0780115819805349</v>
      </c>
      <c r="C7637">
        <v>338.34255329348252</v>
      </c>
      <c r="D7637">
        <v>2.2383427436483139</v>
      </c>
      <c r="E7637">
        <v>600</v>
      </c>
      <c r="F7637">
        <v>0.1</v>
      </c>
      <c r="G7637">
        <v>0.2715561160643607</v>
      </c>
      <c r="H7637">
        <v>-120.9128463541888</v>
      </c>
      <c r="I7637">
        <v>0.60042528728764255</v>
      </c>
      <c r="K7637">
        <f t="shared" si="357"/>
        <v>0.27155611606436003</v>
      </c>
      <c r="L7637">
        <f t="shared" si="358"/>
        <v>-120.91284635418882</v>
      </c>
      <c r="M7637">
        <f t="shared" si="359"/>
        <v>0.60042528728764299</v>
      </c>
    </row>
    <row r="7638" spans="1:13" x14ac:dyDescent="0.25">
      <c r="A7638" s="1">
        <v>7636</v>
      </c>
      <c r="B7638">
        <v>1.349567698044895</v>
      </c>
      <c r="C7638">
        <v>217.42970693929371</v>
      </c>
      <c r="D7638">
        <v>2.8387680309359569</v>
      </c>
      <c r="E7638">
        <v>600</v>
      </c>
      <c r="F7638">
        <v>0.1</v>
      </c>
      <c r="G7638">
        <v>0.30080898564864961</v>
      </c>
      <c r="H7638">
        <v>243.21260732530899</v>
      </c>
      <c r="I7638">
        <v>0.49142646940649121</v>
      </c>
      <c r="K7638">
        <f t="shared" si="357"/>
        <v>0.30080898564865</v>
      </c>
      <c r="L7638">
        <f t="shared" si="358"/>
        <v>243.21260732530899</v>
      </c>
      <c r="M7638">
        <f t="shared" si="359"/>
        <v>0.49142646940649115</v>
      </c>
    </row>
    <row r="7639" spans="1:13" x14ac:dyDescent="0.25">
      <c r="A7639" s="1">
        <v>7637</v>
      </c>
      <c r="B7639">
        <v>1.650376683693545</v>
      </c>
      <c r="C7639">
        <v>460.6423142646027</v>
      </c>
      <c r="D7639">
        <v>3.330194500342448</v>
      </c>
      <c r="E7639">
        <v>600</v>
      </c>
      <c r="F7639">
        <v>0.1</v>
      </c>
      <c r="G7639">
        <v>0.15696300340054939</v>
      </c>
      <c r="H7639">
        <v>248.9882799120218</v>
      </c>
      <c r="I7639">
        <v>0.38085967442567631</v>
      </c>
      <c r="K7639">
        <f t="shared" si="357"/>
        <v>0.15696300340054914</v>
      </c>
      <c r="L7639">
        <f t="shared" si="358"/>
        <v>248.98827991202182</v>
      </c>
      <c r="M7639">
        <f t="shared" si="359"/>
        <v>0.38085967442567581</v>
      </c>
    </row>
    <row r="7640" spans="1:13" x14ac:dyDescent="0.25">
      <c r="A7640" s="1">
        <v>7638</v>
      </c>
      <c r="B7640">
        <v>1.8073396870940941</v>
      </c>
      <c r="C7640">
        <v>709.63059417662453</v>
      </c>
      <c r="D7640">
        <v>3.7110541747681238</v>
      </c>
      <c r="E7640">
        <v>600</v>
      </c>
      <c r="F7640">
        <v>0.1</v>
      </c>
      <c r="G7640">
        <v>0.32858366257428789</v>
      </c>
      <c r="H7640">
        <v>211.22949483962989</v>
      </c>
      <c r="I7640">
        <v>0.3302684751292766</v>
      </c>
      <c r="K7640">
        <f t="shared" si="357"/>
        <v>0.32858366257428773</v>
      </c>
      <c r="L7640">
        <f t="shared" si="358"/>
        <v>211.22949483962987</v>
      </c>
      <c r="M7640">
        <f t="shared" si="359"/>
        <v>0.33026847512927704</v>
      </c>
    </row>
    <row r="7641" spans="1:13" x14ac:dyDescent="0.25">
      <c r="A7641" s="1">
        <v>7639</v>
      </c>
      <c r="B7641">
        <v>2.1359233496683818</v>
      </c>
      <c r="C7641">
        <v>920.86008901625439</v>
      </c>
      <c r="D7641">
        <v>4.0413226498974009</v>
      </c>
      <c r="E7641">
        <v>600</v>
      </c>
      <c r="F7641">
        <v>0.1</v>
      </c>
      <c r="G7641">
        <v>0.15594432775134151</v>
      </c>
      <c r="H7641">
        <v>205.40442036197729</v>
      </c>
      <c r="I7641">
        <v>0.31135394553553392</v>
      </c>
      <c r="K7641">
        <f t="shared" si="357"/>
        <v>0.15594432775134237</v>
      </c>
      <c r="L7641">
        <f t="shared" si="358"/>
        <v>205.40442036197771</v>
      </c>
      <c r="M7641">
        <f t="shared" si="359"/>
        <v>0.31135394553553386</v>
      </c>
    </row>
    <row r="7642" spans="1:13" x14ac:dyDescent="0.25">
      <c r="A7642" s="1">
        <v>7640</v>
      </c>
      <c r="B7642">
        <v>2.2918676774197242</v>
      </c>
      <c r="C7642">
        <v>1126.2645093782321</v>
      </c>
      <c r="D7642">
        <v>4.3526765954329347</v>
      </c>
      <c r="E7642">
        <v>600</v>
      </c>
      <c r="F7642">
        <v>0.1</v>
      </c>
      <c r="G7642">
        <v>0.22946545279474109</v>
      </c>
      <c r="H7642">
        <v>165.68672079103271</v>
      </c>
      <c r="I7642">
        <v>0.39428909410093121</v>
      </c>
      <c r="K7642">
        <f t="shared" si="357"/>
        <v>0.22946545279474062</v>
      </c>
      <c r="L7642">
        <f t="shared" si="358"/>
        <v>165.6867207910318</v>
      </c>
      <c r="M7642">
        <f t="shared" si="359"/>
        <v>0.39428909410093116</v>
      </c>
    </row>
    <row r="7643" spans="1:13" x14ac:dyDescent="0.25">
      <c r="A7643" s="1">
        <v>7641</v>
      </c>
      <c r="B7643">
        <v>2.5213331302144648</v>
      </c>
      <c r="C7643">
        <v>1291.9512301692639</v>
      </c>
      <c r="D7643">
        <v>4.7469656895338659</v>
      </c>
      <c r="E7643">
        <v>600</v>
      </c>
      <c r="F7643">
        <v>0.1</v>
      </c>
      <c r="G7643">
        <v>7.142019543325473E-2</v>
      </c>
      <c r="H7643">
        <v>220.78147075186621</v>
      </c>
      <c r="I7643">
        <v>0.1833917239657703</v>
      </c>
      <c r="K7643">
        <f t="shared" si="357"/>
        <v>7.1420195433255174E-2</v>
      </c>
      <c r="L7643">
        <f t="shared" si="358"/>
        <v>220.78147075186712</v>
      </c>
      <c r="M7643">
        <f t="shared" si="359"/>
        <v>0.1833917239657703</v>
      </c>
    </row>
    <row r="7644" spans="1:13" x14ac:dyDescent="0.25">
      <c r="A7644" s="1">
        <v>7642</v>
      </c>
      <c r="B7644">
        <v>2.59275332564772</v>
      </c>
      <c r="C7644">
        <v>1512.732700921131</v>
      </c>
      <c r="D7644">
        <v>4.9303574134996362</v>
      </c>
      <c r="E7644">
        <v>600</v>
      </c>
      <c r="F7644">
        <v>0.1</v>
      </c>
      <c r="G7644">
        <v>0.10195269549570091</v>
      </c>
      <c r="H7644">
        <v>287.28472070810682</v>
      </c>
      <c r="I7644">
        <v>0.1490089782594097</v>
      </c>
      <c r="K7644">
        <f t="shared" si="357"/>
        <v>0.10195269549569996</v>
      </c>
      <c r="L7644">
        <f t="shared" si="358"/>
        <v>287.28472070810608</v>
      </c>
      <c r="M7644">
        <f t="shared" si="359"/>
        <v>0.14900897825940973</v>
      </c>
    </row>
    <row r="7645" spans="1:13" x14ac:dyDescent="0.25">
      <c r="A7645" s="1">
        <v>7643</v>
      </c>
      <c r="B7645">
        <v>2.6947060211434199</v>
      </c>
      <c r="C7645">
        <v>1800.0174216292371</v>
      </c>
      <c r="D7645">
        <v>5.0793663917590459</v>
      </c>
      <c r="E7645">
        <v>600</v>
      </c>
      <c r="F7645">
        <v>0.1</v>
      </c>
      <c r="G7645">
        <v>-2.6193023580088441</v>
      </c>
      <c r="H7645">
        <v>-1027.0070762548901</v>
      </c>
      <c r="I7645">
        <v>-5.0793663917590459</v>
      </c>
      <c r="K7645">
        <f t="shared" si="357"/>
        <v>-2.6193023580088437</v>
      </c>
      <c r="L7645">
        <f t="shared" si="358"/>
        <v>-1027.0070762548899</v>
      </c>
      <c r="M7645">
        <f t="shared" si="359"/>
        <v>-5.0793663917590459</v>
      </c>
    </row>
    <row r="7646" spans="1:13" x14ac:dyDescent="0.25">
      <c r="A7646" s="1">
        <v>7644</v>
      </c>
      <c r="B7646">
        <v>7.5403663134576096E-2</v>
      </c>
      <c r="C7646">
        <v>773.01034537434714</v>
      </c>
      <c r="D7646">
        <v>0</v>
      </c>
      <c r="E7646">
        <v>150</v>
      </c>
      <c r="F7646">
        <v>0.5</v>
      </c>
      <c r="G7646">
        <v>0.1161449826949454</v>
      </c>
      <c r="H7646">
        <v>-157.21423103100099</v>
      </c>
      <c r="I7646">
        <v>0.21044342444724479</v>
      </c>
      <c r="K7646">
        <f t="shared" si="357"/>
        <v>0.1161449826949454</v>
      </c>
      <c r="L7646">
        <f t="shared" si="358"/>
        <v>-157.21423103100096</v>
      </c>
      <c r="M7646">
        <f t="shared" si="359"/>
        <v>0.21044342444724479</v>
      </c>
    </row>
    <row r="7647" spans="1:13" x14ac:dyDescent="0.25">
      <c r="A7647" s="1">
        <v>7645</v>
      </c>
      <c r="B7647">
        <v>0.1915486458295215</v>
      </c>
      <c r="C7647">
        <v>615.79611434334618</v>
      </c>
      <c r="D7647">
        <v>0.21044342444724479</v>
      </c>
      <c r="E7647">
        <v>150</v>
      </c>
      <c r="F7647">
        <v>0.5</v>
      </c>
      <c r="G7647">
        <v>0.24780311144788819</v>
      </c>
      <c r="H7647">
        <v>-18.15915703544033</v>
      </c>
      <c r="I7647">
        <v>0.33156528104717331</v>
      </c>
      <c r="K7647">
        <f t="shared" si="357"/>
        <v>0.24780311144788822</v>
      </c>
      <c r="L7647">
        <f t="shared" si="358"/>
        <v>-18.15915703544033</v>
      </c>
      <c r="M7647">
        <f t="shared" si="359"/>
        <v>0.33156528104717337</v>
      </c>
    </row>
    <row r="7648" spans="1:13" x14ac:dyDescent="0.25">
      <c r="A7648" s="1">
        <v>7646</v>
      </c>
      <c r="B7648">
        <v>0.43935175727740972</v>
      </c>
      <c r="C7648">
        <v>597.63695730790585</v>
      </c>
      <c r="D7648">
        <v>0.54200870549441815</v>
      </c>
      <c r="E7648">
        <v>150</v>
      </c>
      <c r="F7648">
        <v>0.5</v>
      </c>
      <c r="G7648">
        <v>0.19748734783707311</v>
      </c>
      <c r="H7648">
        <v>-67.030029665698748</v>
      </c>
      <c r="I7648">
        <v>0.30323126135572331</v>
      </c>
      <c r="K7648">
        <f t="shared" si="357"/>
        <v>0.197487347837073</v>
      </c>
      <c r="L7648">
        <f t="shared" si="358"/>
        <v>-67.030029665698748</v>
      </c>
      <c r="M7648">
        <f t="shared" si="359"/>
        <v>0.30323126135572331</v>
      </c>
    </row>
    <row r="7649" spans="1:13" x14ac:dyDescent="0.25">
      <c r="A7649" s="1">
        <v>7647</v>
      </c>
      <c r="B7649">
        <v>0.63683910511448272</v>
      </c>
      <c r="C7649">
        <v>530.6069276422071</v>
      </c>
      <c r="D7649">
        <v>0.84523996685014147</v>
      </c>
      <c r="E7649">
        <v>150</v>
      </c>
      <c r="F7649">
        <v>0.5</v>
      </c>
      <c r="G7649">
        <v>0.25571167892132252</v>
      </c>
      <c r="H7649">
        <v>-94.82615644576066</v>
      </c>
      <c r="I7649">
        <v>0.34231645716542303</v>
      </c>
      <c r="K7649">
        <f t="shared" si="357"/>
        <v>0.25571167892132252</v>
      </c>
      <c r="L7649">
        <f t="shared" si="358"/>
        <v>-94.826156445760716</v>
      </c>
      <c r="M7649">
        <f t="shared" si="359"/>
        <v>0.34231645716542258</v>
      </c>
    </row>
    <row r="7650" spans="1:13" x14ac:dyDescent="0.25">
      <c r="A7650" s="1">
        <v>7648</v>
      </c>
      <c r="B7650">
        <v>0.89255078403580523</v>
      </c>
      <c r="C7650">
        <v>435.78077119644638</v>
      </c>
      <c r="D7650">
        <v>1.187556424015564</v>
      </c>
      <c r="E7650">
        <v>150</v>
      </c>
      <c r="F7650">
        <v>0.5</v>
      </c>
      <c r="G7650">
        <v>0.19189504341048991</v>
      </c>
      <c r="H7650">
        <v>-112.1979519776571</v>
      </c>
      <c r="I7650">
        <v>0.27007562933568208</v>
      </c>
      <c r="K7650">
        <f t="shared" si="357"/>
        <v>0.19189504341048969</v>
      </c>
      <c r="L7650">
        <f t="shared" si="358"/>
        <v>-112.19795197765706</v>
      </c>
      <c r="M7650">
        <f t="shared" si="359"/>
        <v>0.27007562933568297</v>
      </c>
    </row>
    <row r="7651" spans="1:13" x14ac:dyDescent="0.25">
      <c r="A7651" s="1">
        <v>7649</v>
      </c>
      <c r="B7651">
        <v>1.0844458274462949</v>
      </c>
      <c r="C7651">
        <v>323.58281921878933</v>
      </c>
      <c r="D7651">
        <v>1.457632053351247</v>
      </c>
      <c r="E7651">
        <v>150</v>
      </c>
      <c r="F7651">
        <v>0.5</v>
      </c>
      <c r="G7651">
        <v>0.1289852200212773</v>
      </c>
      <c r="H7651">
        <v>1544.232698899508</v>
      </c>
      <c r="I7651">
        <v>0.25451555465770959</v>
      </c>
      <c r="K7651">
        <f t="shared" si="357"/>
        <v>0.1289852200212771</v>
      </c>
      <c r="L7651">
        <f t="shared" si="358"/>
        <v>1544.2326988995087</v>
      </c>
      <c r="M7651">
        <f t="shared" si="359"/>
        <v>0.25451555465770892</v>
      </c>
    </row>
    <row r="7652" spans="1:13" x14ac:dyDescent="0.25">
      <c r="A7652" s="1">
        <v>7650</v>
      </c>
      <c r="B7652">
        <v>1.213431047467572</v>
      </c>
      <c r="C7652">
        <v>1867.8155181182981</v>
      </c>
      <c r="D7652">
        <v>1.7121476080089559</v>
      </c>
      <c r="E7652">
        <v>150</v>
      </c>
      <c r="F7652">
        <v>0.5</v>
      </c>
      <c r="G7652">
        <v>0.23368724769070301</v>
      </c>
      <c r="H7652">
        <v>2152.137812631287</v>
      </c>
      <c r="I7652">
        <v>0.35383624623464649</v>
      </c>
      <c r="K7652">
        <f t="shared" si="357"/>
        <v>0.23368724769070393</v>
      </c>
      <c r="L7652">
        <f t="shared" si="358"/>
        <v>2152.1378126312866</v>
      </c>
      <c r="M7652">
        <f t="shared" si="359"/>
        <v>0.35383624623464716</v>
      </c>
    </row>
    <row r="7653" spans="1:13" x14ac:dyDescent="0.25">
      <c r="A7653" s="1">
        <v>7651</v>
      </c>
      <c r="B7653">
        <v>1.4471182951582759</v>
      </c>
      <c r="C7653">
        <v>4019.9533307495849</v>
      </c>
      <c r="D7653">
        <v>2.0659838542436031</v>
      </c>
      <c r="E7653">
        <v>150</v>
      </c>
      <c r="F7653">
        <v>0.5</v>
      </c>
      <c r="G7653">
        <v>5.933776618582276E-2</v>
      </c>
      <c r="H7653">
        <v>1126.0358316687989</v>
      </c>
      <c r="I7653">
        <v>0.25028712422139998</v>
      </c>
      <c r="K7653">
        <f t="shared" si="357"/>
        <v>5.9337766185822094E-2</v>
      </c>
      <c r="L7653">
        <f t="shared" si="358"/>
        <v>1126.0358316687998</v>
      </c>
      <c r="M7653">
        <f t="shared" si="359"/>
        <v>0.25028712422139998</v>
      </c>
    </row>
    <row r="7654" spans="1:13" x14ac:dyDescent="0.25">
      <c r="A7654" s="1">
        <v>7652</v>
      </c>
      <c r="B7654">
        <v>1.506456061344098</v>
      </c>
      <c r="C7654">
        <v>5145.9891624183847</v>
      </c>
      <c r="D7654">
        <v>2.3162709784650031</v>
      </c>
      <c r="E7654">
        <v>150</v>
      </c>
      <c r="F7654">
        <v>0.5</v>
      </c>
      <c r="G7654">
        <v>0.1359680344774552</v>
      </c>
      <c r="H7654">
        <v>2120.8078366905361</v>
      </c>
      <c r="I7654">
        <v>0.18241754818564451</v>
      </c>
      <c r="K7654">
        <f t="shared" si="357"/>
        <v>0.13596803447745498</v>
      </c>
      <c r="L7654">
        <f t="shared" si="358"/>
        <v>2120.8078366905356</v>
      </c>
      <c r="M7654">
        <f t="shared" si="359"/>
        <v>0.18241754818564404</v>
      </c>
    </row>
    <row r="7655" spans="1:13" x14ac:dyDescent="0.25">
      <c r="A7655" s="1">
        <v>7653</v>
      </c>
      <c r="B7655">
        <v>1.642424095821553</v>
      </c>
      <c r="C7655">
        <v>7266.7969991089203</v>
      </c>
      <c r="D7655">
        <v>2.4986885266506471</v>
      </c>
      <c r="E7655">
        <v>150</v>
      </c>
      <c r="F7655">
        <v>0.5</v>
      </c>
      <c r="G7655">
        <v>0.1602337958177307</v>
      </c>
      <c r="H7655">
        <v>1958.6261289520089</v>
      </c>
      <c r="I7655">
        <v>0.29190972441348961</v>
      </c>
      <c r="K7655">
        <f t="shared" si="357"/>
        <v>0.1602337958177309</v>
      </c>
      <c r="L7655">
        <f t="shared" si="358"/>
        <v>1958.6261289520089</v>
      </c>
      <c r="M7655">
        <f t="shared" si="359"/>
        <v>0.29190972441349006</v>
      </c>
    </row>
    <row r="7656" spans="1:13" x14ac:dyDescent="0.25">
      <c r="A7656" s="1">
        <v>7654</v>
      </c>
      <c r="B7656">
        <v>1.8026578916392839</v>
      </c>
      <c r="C7656">
        <v>9225.4231280609292</v>
      </c>
      <c r="D7656">
        <v>2.7905982510641372</v>
      </c>
      <c r="E7656">
        <v>150</v>
      </c>
      <c r="F7656">
        <v>0.5</v>
      </c>
      <c r="G7656">
        <v>0.18282995224072349</v>
      </c>
      <c r="H7656">
        <v>812.36089002315384</v>
      </c>
      <c r="I7656">
        <v>0.13365162417435039</v>
      </c>
      <c r="K7656">
        <f t="shared" si="357"/>
        <v>0.18282995224072418</v>
      </c>
      <c r="L7656">
        <f t="shared" si="358"/>
        <v>812.3608900231502</v>
      </c>
      <c r="M7656">
        <f t="shared" si="359"/>
        <v>0.13365162417434995</v>
      </c>
    </row>
    <row r="7657" spans="1:13" x14ac:dyDescent="0.25">
      <c r="A7657" s="1">
        <v>7655</v>
      </c>
      <c r="B7657">
        <v>1.9854878438800081</v>
      </c>
      <c r="C7657">
        <v>10037.784018084079</v>
      </c>
      <c r="D7657">
        <v>2.9242498752384871</v>
      </c>
      <c r="E7657">
        <v>150</v>
      </c>
      <c r="F7657">
        <v>0.5</v>
      </c>
      <c r="G7657">
        <v>0.1172532762618048</v>
      </c>
      <c r="H7657">
        <v>2737.862877709751</v>
      </c>
      <c r="I7657">
        <v>0.2384854955366662</v>
      </c>
      <c r="K7657">
        <f t="shared" si="357"/>
        <v>0.11725327626180393</v>
      </c>
      <c r="L7657">
        <f t="shared" si="358"/>
        <v>2737.862877709751</v>
      </c>
      <c r="M7657">
        <f t="shared" si="359"/>
        <v>0.23848549553666576</v>
      </c>
    </row>
    <row r="7658" spans="1:13" x14ac:dyDescent="0.25">
      <c r="A7658" s="1">
        <v>7656</v>
      </c>
      <c r="B7658">
        <v>2.102741120141812</v>
      </c>
      <c r="C7658">
        <v>12775.64689579383</v>
      </c>
      <c r="D7658">
        <v>3.1627353707751529</v>
      </c>
      <c r="E7658">
        <v>150</v>
      </c>
      <c r="F7658">
        <v>0.5</v>
      </c>
      <c r="G7658">
        <v>-2.0276407246693711</v>
      </c>
      <c r="H7658">
        <v>-10140.600012039929</v>
      </c>
      <c r="I7658">
        <v>-3.1627353707751529</v>
      </c>
      <c r="K7658">
        <f t="shared" si="357"/>
        <v>-2.0276407246693706</v>
      </c>
      <c r="L7658">
        <f t="shared" si="358"/>
        <v>-10140.600012039924</v>
      </c>
      <c r="M7658">
        <f t="shared" si="359"/>
        <v>-3.1627353707751529</v>
      </c>
    </row>
    <row r="7659" spans="1:13" x14ac:dyDescent="0.25">
      <c r="A7659" s="1">
        <v>7657</v>
      </c>
      <c r="B7659">
        <v>7.5100395472441586E-2</v>
      </c>
      <c r="C7659">
        <v>2635.0468837539061</v>
      </c>
      <c r="D7659">
        <v>0</v>
      </c>
      <c r="E7659">
        <v>480</v>
      </c>
      <c r="F7659">
        <v>0.5</v>
      </c>
      <c r="G7659">
        <v>0.29679279691080002</v>
      </c>
      <c r="H7659">
        <v>44.249696956646858</v>
      </c>
      <c r="I7659">
        <v>0.76565454646498343</v>
      </c>
      <c r="K7659">
        <f t="shared" si="357"/>
        <v>0.29679279691080002</v>
      </c>
      <c r="L7659">
        <f t="shared" si="358"/>
        <v>44.249696956645948</v>
      </c>
      <c r="M7659">
        <f t="shared" si="359"/>
        <v>0.76565454646498343</v>
      </c>
    </row>
    <row r="7660" spans="1:13" x14ac:dyDescent="0.25">
      <c r="A7660" s="1">
        <v>7658</v>
      </c>
      <c r="B7660">
        <v>0.37189319238324159</v>
      </c>
      <c r="C7660">
        <v>2679.296580710552</v>
      </c>
      <c r="D7660">
        <v>0.76565454646498343</v>
      </c>
      <c r="E7660">
        <v>480</v>
      </c>
      <c r="F7660">
        <v>0.5</v>
      </c>
      <c r="G7660">
        <v>0.33008983507256839</v>
      </c>
      <c r="H7660">
        <v>-205.94156596582889</v>
      </c>
      <c r="I7660">
        <v>0.55293709852286732</v>
      </c>
      <c r="K7660">
        <f t="shared" si="357"/>
        <v>0.33008983507256839</v>
      </c>
      <c r="L7660">
        <f t="shared" si="358"/>
        <v>-205.94156596582798</v>
      </c>
      <c r="M7660">
        <f t="shared" si="359"/>
        <v>0.55293709852286754</v>
      </c>
    </row>
    <row r="7661" spans="1:13" x14ac:dyDescent="0.25">
      <c r="A7661" s="1">
        <v>7659</v>
      </c>
      <c r="B7661">
        <v>0.70198302745580998</v>
      </c>
      <c r="C7661">
        <v>2473.355014744724</v>
      </c>
      <c r="D7661">
        <v>1.318591644987851</v>
      </c>
      <c r="E7661">
        <v>480</v>
      </c>
      <c r="F7661">
        <v>0.5</v>
      </c>
      <c r="G7661">
        <v>0.2870235530445161</v>
      </c>
      <c r="H7661">
        <v>-162.12605187148941</v>
      </c>
      <c r="I7661">
        <v>0.6272349384676823</v>
      </c>
      <c r="K7661">
        <f t="shared" si="357"/>
        <v>0.2870235530445161</v>
      </c>
      <c r="L7661">
        <f t="shared" si="358"/>
        <v>-162.12605187148984</v>
      </c>
      <c r="M7661">
        <f t="shared" si="359"/>
        <v>0.62723493846768208</v>
      </c>
    </row>
    <row r="7662" spans="1:13" x14ac:dyDescent="0.25">
      <c r="A7662" s="1">
        <v>7660</v>
      </c>
      <c r="B7662">
        <v>0.98900658050032608</v>
      </c>
      <c r="C7662">
        <v>2311.2289628732342</v>
      </c>
      <c r="D7662">
        <v>1.9458265834555331</v>
      </c>
      <c r="E7662">
        <v>480</v>
      </c>
      <c r="F7662">
        <v>0.5</v>
      </c>
      <c r="G7662">
        <v>0.29641621806354662</v>
      </c>
      <c r="H7662">
        <v>292.43659701235669</v>
      </c>
      <c r="I7662">
        <v>0.35504517976828032</v>
      </c>
      <c r="K7662">
        <f t="shared" si="357"/>
        <v>0.29641621806354701</v>
      </c>
      <c r="L7662">
        <f t="shared" si="358"/>
        <v>292.43659701235674</v>
      </c>
      <c r="M7662">
        <f t="shared" si="359"/>
        <v>0.35504517976827987</v>
      </c>
    </row>
    <row r="7663" spans="1:13" x14ac:dyDescent="0.25">
      <c r="A7663" s="1">
        <v>7661</v>
      </c>
      <c r="B7663">
        <v>1.2854227985638731</v>
      </c>
      <c r="C7663">
        <v>2603.6655598855909</v>
      </c>
      <c r="D7663">
        <v>2.3008717632238129</v>
      </c>
      <c r="E7663">
        <v>480</v>
      </c>
      <c r="F7663">
        <v>0.5</v>
      </c>
      <c r="G7663">
        <v>0.24316371370615489</v>
      </c>
      <c r="H7663">
        <v>-273.67968187189399</v>
      </c>
      <c r="I7663">
        <v>0.59518701725025691</v>
      </c>
      <c r="K7663">
        <f t="shared" si="357"/>
        <v>0.24316371370615486</v>
      </c>
      <c r="L7663">
        <f t="shared" si="358"/>
        <v>-273.67968187189399</v>
      </c>
      <c r="M7663">
        <f t="shared" si="359"/>
        <v>0.59518701725025691</v>
      </c>
    </row>
    <row r="7664" spans="1:13" x14ac:dyDescent="0.25">
      <c r="A7664" s="1">
        <v>7662</v>
      </c>
      <c r="B7664">
        <v>1.528586512270028</v>
      </c>
      <c r="C7664">
        <v>2329.9858780136969</v>
      </c>
      <c r="D7664">
        <v>2.8960587804740698</v>
      </c>
      <c r="E7664">
        <v>480</v>
      </c>
      <c r="F7664">
        <v>0.5</v>
      </c>
      <c r="G7664">
        <v>0.1231485130315835</v>
      </c>
      <c r="H7664">
        <v>1151.1868434371761</v>
      </c>
      <c r="I7664">
        <v>0.2593584012983996</v>
      </c>
      <c r="K7664">
        <f t="shared" si="357"/>
        <v>0.12314851303158303</v>
      </c>
      <c r="L7664">
        <f t="shared" si="358"/>
        <v>1151.1868434371759</v>
      </c>
      <c r="M7664">
        <f t="shared" si="359"/>
        <v>0.25935840129840004</v>
      </c>
    </row>
    <row r="7665" spans="1:13" x14ac:dyDescent="0.25">
      <c r="A7665" s="1">
        <v>7663</v>
      </c>
      <c r="B7665">
        <v>1.651735025301611</v>
      </c>
      <c r="C7665">
        <v>3481.1727214508728</v>
      </c>
      <c r="D7665">
        <v>3.1554171817724699</v>
      </c>
      <c r="E7665">
        <v>480</v>
      </c>
      <c r="F7665">
        <v>0.5</v>
      </c>
      <c r="G7665">
        <v>0.30323106059943877</v>
      </c>
      <c r="H7665">
        <v>2744.847316604662</v>
      </c>
      <c r="I7665">
        <v>0.35671121337617689</v>
      </c>
      <c r="K7665">
        <f t="shared" si="357"/>
        <v>0.30323106059943905</v>
      </c>
      <c r="L7665">
        <f t="shared" si="358"/>
        <v>2744.8473166046624</v>
      </c>
      <c r="M7665">
        <f t="shared" si="359"/>
        <v>0.35671121337617695</v>
      </c>
    </row>
    <row r="7666" spans="1:13" x14ac:dyDescent="0.25">
      <c r="A7666" s="1">
        <v>7664</v>
      </c>
      <c r="B7666">
        <v>1.95496608590105</v>
      </c>
      <c r="C7666">
        <v>6226.0200380555352</v>
      </c>
      <c r="D7666">
        <v>3.5121283951486468</v>
      </c>
      <c r="E7666">
        <v>480</v>
      </c>
      <c r="F7666">
        <v>0.5</v>
      </c>
      <c r="G7666">
        <v>0.20661054200574311</v>
      </c>
      <c r="H7666">
        <v>1949.311252988145</v>
      </c>
      <c r="I7666">
        <v>0.17759505509775189</v>
      </c>
      <c r="K7666">
        <f t="shared" si="357"/>
        <v>0.20661054200574291</v>
      </c>
      <c r="L7666">
        <f t="shared" si="358"/>
        <v>1949.3112529881446</v>
      </c>
      <c r="M7666">
        <f t="shared" si="359"/>
        <v>0.17759505509775231</v>
      </c>
    </row>
    <row r="7667" spans="1:13" x14ac:dyDescent="0.25">
      <c r="A7667" s="1">
        <v>7665</v>
      </c>
      <c r="B7667">
        <v>2.1615766279067929</v>
      </c>
      <c r="C7667">
        <v>8175.3312910436798</v>
      </c>
      <c r="D7667">
        <v>3.6897234502463991</v>
      </c>
      <c r="E7667">
        <v>480</v>
      </c>
      <c r="F7667">
        <v>0.5</v>
      </c>
      <c r="G7667">
        <v>0.20654207143042541</v>
      </c>
      <c r="H7667">
        <v>2266.0857148722662</v>
      </c>
      <c r="I7667">
        <v>0.40590276844690232</v>
      </c>
      <c r="K7667">
        <f t="shared" si="357"/>
        <v>0.20654207143042491</v>
      </c>
      <c r="L7667">
        <f t="shared" si="358"/>
        <v>2266.0857148722698</v>
      </c>
      <c r="M7667">
        <f t="shared" si="359"/>
        <v>0.40590276844690187</v>
      </c>
    </row>
    <row r="7668" spans="1:13" x14ac:dyDescent="0.25">
      <c r="A7668" s="1">
        <v>7666</v>
      </c>
      <c r="B7668">
        <v>2.3681186993372179</v>
      </c>
      <c r="C7668">
        <v>10441.41700591595</v>
      </c>
      <c r="D7668">
        <v>4.095626218693301</v>
      </c>
      <c r="E7668">
        <v>480</v>
      </c>
      <c r="F7668">
        <v>0.5</v>
      </c>
      <c r="G7668">
        <v>0.16315448653258141</v>
      </c>
      <c r="H7668">
        <v>1706.1299549223879</v>
      </c>
      <c r="I7668">
        <v>0.195303684556734</v>
      </c>
      <c r="K7668">
        <f t="shared" si="357"/>
        <v>0.16315448653258224</v>
      </c>
      <c r="L7668">
        <f t="shared" si="358"/>
        <v>1706.1299549223804</v>
      </c>
      <c r="M7668">
        <f t="shared" si="359"/>
        <v>0.19530368455673397</v>
      </c>
    </row>
    <row r="7669" spans="1:13" x14ac:dyDescent="0.25">
      <c r="A7669" s="1">
        <v>7667</v>
      </c>
      <c r="B7669">
        <v>2.5312731858698001</v>
      </c>
      <c r="C7669">
        <v>12147.54696083833</v>
      </c>
      <c r="D7669">
        <v>4.290929903250035</v>
      </c>
      <c r="E7669">
        <v>480</v>
      </c>
      <c r="F7669">
        <v>0.5</v>
      </c>
      <c r="G7669">
        <v>0.113300701686462</v>
      </c>
      <c r="H7669">
        <v>1170.749053341993</v>
      </c>
      <c r="I7669">
        <v>0.1295737108056052</v>
      </c>
      <c r="K7669">
        <f t="shared" si="357"/>
        <v>0.113300701686462</v>
      </c>
      <c r="L7669">
        <f t="shared" si="358"/>
        <v>1170.7490533420005</v>
      </c>
      <c r="M7669">
        <f t="shared" si="359"/>
        <v>0.1295737108056052</v>
      </c>
    </row>
    <row r="7670" spans="1:13" x14ac:dyDescent="0.25">
      <c r="A7670" s="1">
        <v>7668</v>
      </c>
      <c r="B7670">
        <v>2.6445738875562621</v>
      </c>
      <c r="C7670">
        <v>13318.296014180331</v>
      </c>
      <c r="D7670">
        <v>4.4205036140556402</v>
      </c>
      <c r="E7670">
        <v>480</v>
      </c>
      <c r="F7670">
        <v>0.5</v>
      </c>
      <c r="G7670">
        <v>0.16116850142887659</v>
      </c>
      <c r="H7670">
        <v>1354.4773049134619</v>
      </c>
      <c r="I7670">
        <v>0.31673684035205518</v>
      </c>
      <c r="K7670">
        <f t="shared" si="357"/>
        <v>0.16116850142887573</v>
      </c>
      <c r="L7670">
        <f t="shared" si="358"/>
        <v>1354.4773049134601</v>
      </c>
      <c r="M7670">
        <f t="shared" si="359"/>
        <v>0.31673684035205518</v>
      </c>
    </row>
    <row r="7671" spans="1:13" x14ac:dyDescent="0.25">
      <c r="A7671" s="1">
        <v>7669</v>
      </c>
      <c r="B7671">
        <v>2.8057423889851378</v>
      </c>
      <c r="C7671">
        <v>14672.773319093791</v>
      </c>
      <c r="D7671">
        <v>4.7372404544076954</v>
      </c>
      <c r="E7671">
        <v>480</v>
      </c>
      <c r="F7671">
        <v>0.5</v>
      </c>
      <c r="G7671">
        <v>-2.728570182650254</v>
      </c>
      <c r="H7671">
        <v>-11912.68986235647</v>
      </c>
      <c r="I7671">
        <v>-4.7372404544076954</v>
      </c>
      <c r="K7671">
        <f t="shared" si="357"/>
        <v>-2.7285701826502535</v>
      </c>
      <c r="L7671">
        <f t="shared" si="358"/>
        <v>-11912.689862356468</v>
      </c>
      <c r="M7671">
        <f t="shared" si="359"/>
        <v>-4.7372404544076954</v>
      </c>
    </row>
    <row r="7672" spans="1:13" x14ac:dyDescent="0.25">
      <c r="A7672" s="1">
        <v>7670</v>
      </c>
      <c r="B7672">
        <v>7.7172206334884377E-2</v>
      </c>
      <c r="C7672">
        <v>2760.0834567373222</v>
      </c>
      <c r="D7672">
        <v>0</v>
      </c>
      <c r="E7672">
        <v>600</v>
      </c>
      <c r="F7672">
        <v>0.5</v>
      </c>
      <c r="G7672">
        <v>0.2218575297333682</v>
      </c>
      <c r="H7672">
        <v>186.57638922626259</v>
      </c>
      <c r="I7672">
        <v>0.62637933649740152</v>
      </c>
      <c r="K7672">
        <f t="shared" si="357"/>
        <v>0.22185752973336825</v>
      </c>
      <c r="L7672">
        <f t="shared" si="358"/>
        <v>186.57638922626302</v>
      </c>
      <c r="M7672">
        <f t="shared" si="359"/>
        <v>0.62637933649740152</v>
      </c>
    </row>
    <row r="7673" spans="1:13" x14ac:dyDescent="0.25">
      <c r="A7673" s="1">
        <v>7671</v>
      </c>
      <c r="B7673">
        <v>0.29902973606825262</v>
      </c>
      <c r="C7673">
        <v>2946.6598459635852</v>
      </c>
      <c r="D7673">
        <v>0.62637933649740152</v>
      </c>
      <c r="E7673">
        <v>600</v>
      </c>
      <c r="F7673">
        <v>0.5</v>
      </c>
      <c r="G7673">
        <v>0.25808351354179432</v>
      </c>
      <c r="H7673">
        <v>-409.3488884240378</v>
      </c>
      <c r="I7673">
        <v>0.48595264101942443</v>
      </c>
      <c r="K7673">
        <f t="shared" si="357"/>
        <v>0.25808351354179421</v>
      </c>
      <c r="L7673">
        <f t="shared" si="358"/>
        <v>-409.34888842403825</v>
      </c>
      <c r="M7673">
        <f t="shared" si="359"/>
        <v>0.48595264101942459</v>
      </c>
    </row>
    <row r="7674" spans="1:13" x14ac:dyDescent="0.25">
      <c r="A7674" s="1">
        <v>7672</v>
      </c>
      <c r="B7674">
        <v>0.55711324961004682</v>
      </c>
      <c r="C7674">
        <v>2537.310957539547</v>
      </c>
      <c r="D7674">
        <v>1.1123319775168261</v>
      </c>
      <c r="E7674">
        <v>600</v>
      </c>
      <c r="F7674">
        <v>0.5</v>
      </c>
      <c r="G7674">
        <v>0.30701470208241471</v>
      </c>
      <c r="H7674">
        <v>8.4021321301875105</v>
      </c>
      <c r="I7674">
        <v>0.53272310664518563</v>
      </c>
      <c r="K7674">
        <f t="shared" si="357"/>
        <v>0.30701470208241466</v>
      </c>
      <c r="L7674">
        <f t="shared" si="358"/>
        <v>8.4021321301870557</v>
      </c>
      <c r="M7674">
        <f t="shared" si="359"/>
        <v>0.53272310664518585</v>
      </c>
    </row>
    <row r="7675" spans="1:13" x14ac:dyDescent="0.25">
      <c r="A7675" s="1">
        <v>7673</v>
      </c>
      <c r="B7675">
        <v>0.86412795169246148</v>
      </c>
      <c r="C7675">
        <v>2545.713089669734</v>
      </c>
      <c r="D7675">
        <v>1.645055084162012</v>
      </c>
      <c r="E7675">
        <v>600</v>
      </c>
      <c r="F7675">
        <v>0.5</v>
      </c>
      <c r="G7675">
        <v>0.23957448289846109</v>
      </c>
      <c r="H7675">
        <v>315.39685874927949</v>
      </c>
      <c r="I7675">
        <v>0.40861247461313138</v>
      </c>
      <c r="K7675">
        <f t="shared" si="357"/>
        <v>0.2395744828984615</v>
      </c>
      <c r="L7675">
        <f t="shared" si="358"/>
        <v>315.39685874928</v>
      </c>
      <c r="M7675">
        <f t="shared" si="359"/>
        <v>0.40861247461313099</v>
      </c>
    </row>
    <row r="7676" spans="1:13" x14ac:dyDescent="0.25">
      <c r="A7676" s="1">
        <v>7674</v>
      </c>
      <c r="B7676">
        <v>1.103702434590923</v>
      </c>
      <c r="C7676">
        <v>2861.109948419014</v>
      </c>
      <c r="D7676">
        <v>2.053667558775143</v>
      </c>
      <c r="E7676">
        <v>600</v>
      </c>
      <c r="F7676">
        <v>0.5</v>
      </c>
      <c r="G7676">
        <v>0.2051986379171005</v>
      </c>
      <c r="H7676">
        <v>-311.95495204920508</v>
      </c>
      <c r="I7676">
        <v>0.35336601638879511</v>
      </c>
      <c r="K7676">
        <f t="shared" si="357"/>
        <v>0.20519863791710002</v>
      </c>
      <c r="L7676">
        <f t="shared" si="358"/>
        <v>-311.95495204920508</v>
      </c>
      <c r="M7676">
        <f t="shared" si="359"/>
        <v>0.35336601638879506</v>
      </c>
    </row>
    <row r="7677" spans="1:13" x14ac:dyDescent="0.25">
      <c r="A7677" s="1">
        <v>7675</v>
      </c>
      <c r="B7677">
        <v>1.308901072508023</v>
      </c>
      <c r="C7677">
        <v>2549.1549963698089</v>
      </c>
      <c r="D7677">
        <v>2.407033575163938</v>
      </c>
      <c r="E7677">
        <v>600</v>
      </c>
      <c r="F7677">
        <v>0.5</v>
      </c>
      <c r="G7677">
        <v>0.25418608378314672</v>
      </c>
      <c r="H7677">
        <v>1556.5697195474811</v>
      </c>
      <c r="I7677">
        <v>0.37641723157736079</v>
      </c>
      <c r="K7677">
        <f t="shared" si="357"/>
        <v>0.25418608378314689</v>
      </c>
      <c r="L7677">
        <f t="shared" si="358"/>
        <v>1556.5697195474813</v>
      </c>
      <c r="M7677">
        <f t="shared" si="359"/>
        <v>0.37641723157736084</v>
      </c>
    </row>
    <row r="7678" spans="1:13" x14ac:dyDescent="0.25">
      <c r="A7678" s="1">
        <v>7676</v>
      </c>
      <c r="B7678">
        <v>1.5630871562911699</v>
      </c>
      <c r="C7678">
        <v>4105.7247159172903</v>
      </c>
      <c r="D7678">
        <v>2.7834508067412989</v>
      </c>
      <c r="E7678">
        <v>600</v>
      </c>
      <c r="F7678">
        <v>0.5</v>
      </c>
      <c r="G7678">
        <v>0.2092639629080999</v>
      </c>
      <c r="H7678">
        <v>2857.3594536420201</v>
      </c>
      <c r="I7678">
        <v>0.25458726431974149</v>
      </c>
      <c r="K7678">
        <f t="shared" si="357"/>
        <v>0.20926396290810012</v>
      </c>
      <c r="L7678">
        <f t="shared" si="358"/>
        <v>2857.3594536420196</v>
      </c>
      <c r="M7678">
        <f t="shared" si="359"/>
        <v>0.2545872643197411</v>
      </c>
    </row>
    <row r="7679" spans="1:13" x14ac:dyDescent="0.25">
      <c r="A7679" s="1">
        <v>7677</v>
      </c>
      <c r="B7679">
        <v>1.77235111919927</v>
      </c>
      <c r="C7679">
        <v>6963.0841695593099</v>
      </c>
      <c r="D7679">
        <v>3.03803807106104</v>
      </c>
      <c r="E7679">
        <v>600</v>
      </c>
      <c r="F7679">
        <v>0.5</v>
      </c>
      <c r="G7679">
        <v>0.12826700010899231</v>
      </c>
      <c r="H7679">
        <v>1874.913577885121</v>
      </c>
      <c r="I7679">
        <v>0.45811989400173081</v>
      </c>
      <c r="K7679">
        <f t="shared" si="357"/>
        <v>0.12826700010899206</v>
      </c>
      <c r="L7679">
        <f t="shared" si="358"/>
        <v>1874.9135778851214</v>
      </c>
      <c r="M7679">
        <f t="shared" si="359"/>
        <v>0.45811989400173125</v>
      </c>
    </row>
    <row r="7680" spans="1:13" x14ac:dyDescent="0.25">
      <c r="A7680" s="1">
        <v>7678</v>
      </c>
      <c r="B7680">
        <v>1.9006181193082621</v>
      </c>
      <c r="C7680">
        <v>8837.9977474444313</v>
      </c>
      <c r="D7680">
        <v>3.4961579650627712</v>
      </c>
      <c r="E7680">
        <v>600</v>
      </c>
      <c r="F7680">
        <v>0.5</v>
      </c>
      <c r="G7680">
        <v>0.1997529491919037</v>
      </c>
      <c r="H7680">
        <v>2573.2752619752878</v>
      </c>
      <c r="I7680">
        <v>9.5400377599218267E-2</v>
      </c>
      <c r="K7680">
        <f t="shared" si="357"/>
        <v>0.19975294919190389</v>
      </c>
      <c r="L7680">
        <f t="shared" si="358"/>
        <v>2573.2752619752882</v>
      </c>
      <c r="M7680">
        <f t="shared" si="359"/>
        <v>9.5400377599217823E-2</v>
      </c>
    </row>
    <row r="7681" spans="1:13" x14ac:dyDescent="0.25">
      <c r="A7681" s="1">
        <v>7679</v>
      </c>
      <c r="B7681">
        <v>2.100371068500166</v>
      </c>
      <c r="C7681">
        <v>11411.27300941972</v>
      </c>
      <c r="D7681">
        <v>3.591558342661989</v>
      </c>
      <c r="E7681">
        <v>600</v>
      </c>
      <c r="F7681">
        <v>0.5</v>
      </c>
      <c r="G7681">
        <v>0.1543228958428009</v>
      </c>
      <c r="H7681">
        <v>1048.293559136539</v>
      </c>
      <c r="I7681">
        <v>0.24427508185081639</v>
      </c>
      <c r="K7681">
        <f t="shared" si="357"/>
        <v>0.15432289584280001</v>
      </c>
      <c r="L7681">
        <f t="shared" si="358"/>
        <v>1048.2935591365404</v>
      </c>
      <c r="M7681">
        <f t="shared" si="359"/>
        <v>0.24427508185081681</v>
      </c>
    </row>
    <row r="7682" spans="1:13" x14ac:dyDescent="0.25">
      <c r="A7682" s="1">
        <v>7680</v>
      </c>
      <c r="B7682">
        <v>2.254693964342966</v>
      </c>
      <c r="C7682">
        <v>12459.56656855626</v>
      </c>
      <c r="D7682">
        <v>3.8358334245128058</v>
      </c>
      <c r="E7682">
        <v>600</v>
      </c>
      <c r="F7682">
        <v>0.5</v>
      </c>
      <c r="G7682">
        <v>6.3666770755522517E-2</v>
      </c>
      <c r="H7682">
        <v>1592.1341192828479</v>
      </c>
      <c r="I7682">
        <v>0.28374804045335678</v>
      </c>
      <c r="K7682">
        <f t="shared" si="357"/>
        <v>6.3666770755522961E-2</v>
      </c>
      <c r="L7682">
        <f t="shared" si="358"/>
        <v>1592.1341192828495</v>
      </c>
      <c r="M7682">
        <f t="shared" si="359"/>
        <v>0.28374804045335678</v>
      </c>
    </row>
    <row r="7683" spans="1:13" x14ac:dyDescent="0.25">
      <c r="A7683" s="1">
        <v>7681</v>
      </c>
      <c r="B7683">
        <v>2.3183607350984889</v>
      </c>
      <c r="C7683">
        <v>14051.700687839109</v>
      </c>
      <c r="D7683">
        <v>4.1195814649661626</v>
      </c>
      <c r="E7683">
        <v>600</v>
      </c>
      <c r="F7683">
        <v>0.5</v>
      </c>
      <c r="G7683">
        <v>0.1003136880910409</v>
      </c>
      <c r="H7683">
        <v>1554.153366619244</v>
      </c>
      <c r="I7683">
        <v>8.2943765583290308E-2</v>
      </c>
      <c r="K7683">
        <f t="shared" ref="K7683:K7746" si="360">B7684-B7683</f>
        <v>0.10031368809104091</v>
      </c>
      <c r="L7683">
        <f t="shared" ref="L7683:L7746" si="361">C7684-C7683</f>
        <v>1554.1533666192408</v>
      </c>
      <c r="M7683">
        <f t="shared" ref="M7683:M7746" si="362">D7684-D7683</f>
        <v>8.2943765583290308E-2</v>
      </c>
    </row>
    <row r="7684" spans="1:13" x14ac:dyDescent="0.25">
      <c r="A7684" s="1">
        <v>7682</v>
      </c>
      <c r="B7684">
        <v>2.4186744231895299</v>
      </c>
      <c r="C7684">
        <v>15605.85405445835</v>
      </c>
      <c r="D7684">
        <v>4.2025252305494529</v>
      </c>
      <c r="E7684">
        <v>600</v>
      </c>
      <c r="F7684">
        <v>0.5</v>
      </c>
      <c r="G7684">
        <v>-2.339936661619137</v>
      </c>
      <c r="H7684">
        <v>-14840.448648650339</v>
      </c>
      <c r="I7684">
        <v>-4.2025252305494529</v>
      </c>
      <c r="K7684">
        <f t="shared" si="360"/>
        <v>-2.3399366616191375</v>
      </c>
      <c r="L7684">
        <f t="shared" si="361"/>
        <v>-14840.448648650339</v>
      </c>
      <c r="M7684">
        <f t="shared" si="362"/>
        <v>-4.2025252305494529</v>
      </c>
    </row>
    <row r="7685" spans="1:13" x14ac:dyDescent="0.25">
      <c r="A7685" s="1">
        <v>7683</v>
      </c>
      <c r="B7685">
        <v>7.8737761570392417E-2</v>
      </c>
      <c r="C7685">
        <v>765.40540580801041</v>
      </c>
      <c r="D7685">
        <v>0</v>
      </c>
      <c r="E7685">
        <v>300</v>
      </c>
      <c r="F7685">
        <v>0.1</v>
      </c>
      <c r="G7685">
        <v>0.1055081959006213</v>
      </c>
      <c r="H7685">
        <v>-27.638370186555679</v>
      </c>
      <c r="I7685">
        <v>0.39115411459316107</v>
      </c>
      <c r="K7685">
        <f t="shared" si="360"/>
        <v>0.10550819590062127</v>
      </c>
      <c r="L7685">
        <f t="shared" si="361"/>
        <v>-27.638370186555676</v>
      </c>
      <c r="M7685">
        <f t="shared" si="362"/>
        <v>0.39115411459316107</v>
      </c>
    </row>
    <row r="7686" spans="1:13" x14ac:dyDescent="0.25">
      <c r="A7686" s="1">
        <v>7684</v>
      </c>
      <c r="B7686">
        <v>0.18424595747101369</v>
      </c>
      <c r="C7686">
        <v>737.76703562145474</v>
      </c>
      <c r="D7686">
        <v>0.39115411459316107</v>
      </c>
      <c r="E7686">
        <v>300</v>
      </c>
      <c r="F7686">
        <v>0.1</v>
      </c>
      <c r="G7686">
        <v>0.15978130571237401</v>
      </c>
      <c r="H7686">
        <v>-131.0839774095779</v>
      </c>
      <c r="I7686">
        <v>0.28757475507386732</v>
      </c>
      <c r="K7686">
        <f t="shared" si="360"/>
        <v>0.15978130571237403</v>
      </c>
      <c r="L7686">
        <f t="shared" si="361"/>
        <v>-131.08397740957787</v>
      </c>
      <c r="M7686">
        <f t="shared" si="362"/>
        <v>0.28757475507386732</v>
      </c>
    </row>
    <row r="7687" spans="1:13" x14ac:dyDescent="0.25">
      <c r="A7687" s="1">
        <v>7685</v>
      </c>
      <c r="B7687">
        <v>0.34402726318338772</v>
      </c>
      <c r="C7687">
        <v>606.68305821187687</v>
      </c>
      <c r="D7687">
        <v>0.67872886966702839</v>
      </c>
      <c r="E7687">
        <v>300</v>
      </c>
      <c r="F7687">
        <v>0.1</v>
      </c>
      <c r="G7687">
        <v>0.15117124457949149</v>
      </c>
      <c r="H7687">
        <v>-17.213451380299151</v>
      </c>
      <c r="I7687">
        <v>0.35264429029281152</v>
      </c>
      <c r="K7687">
        <f t="shared" si="360"/>
        <v>0.1511712445794916</v>
      </c>
      <c r="L7687">
        <f t="shared" si="361"/>
        <v>-17.213451380299148</v>
      </c>
      <c r="M7687">
        <f t="shared" si="362"/>
        <v>0.35264429029281152</v>
      </c>
    </row>
    <row r="7688" spans="1:13" x14ac:dyDescent="0.25">
      <c r="A7688" s="1">
        <v>7686</v>
      </c>
      <c r="B7688">
        <v>0.49519850776287933</v>
      </c>
      <c r="C7688">
        <v>589.46960683157772</v>
      </c>
      <c r="D7688">
        <v>1.0313731599598399</v>
      </c>
      <c r="E7688">
        <v>300</v>
      </c>
      <c r="F7688">
        <v>0.1</v>
      </c>
      <c r="G7688">
        <v>0.2025313376565456</v>
      </c>
      <c r="H7688">
        <v>-123.7232495598665</v>
      </c>
      <c r="I7688">
        <v>0.44817818264668058</v>
      </c>
      <c r="K7688">
        <f t="shared" si="360"/>
        <v>0.20253133765654552</v>
      </c>
      <c r="L7688">
        <f t="shared" si="361"/>
        <v>-123.72324955986653</v>
      </c>
      <c r="M7688">
        <f t="shared" si="362"/>
        <v>0.44817818264668108</v>
      </c>
    </row>
    <row r="7689" spans="1:13" x14ac:dyDescent="0.25">
      <c r="A7689" s="1">
        <v>7687</v>
      </c>
      <c r="B7689">
        <v>0.69772984541942484</v>
      </c>
      <c r="C7689">
        <v>465.74635727171119</v>
      </c>
      <c r="D7689">
        <v>1.479551342606521</v>
      </c>
      <c r="E7689">
        <v>300</v>
      </c>
      <c r="F7689">
        <v>0.1</v>
      </c>
      <c r="G7689">
        <v>0.29245627168142541</v>
      </c>
      <c r="H7689">
        <v>-39.555971982214487</v>
      </c>
      <c r="I7689">
        <v>0.33818045042676831</v>
      </c>
      <c r="K7689">
        <f t="shared" si="360"/>
        <v>0.29245627168142541</v>
      </c>
      <c r="L7689">
        <f t="shared" si="361"/>
        <v>-39.555971982214373</v>
      </c>
      <c r="M7689">
        <f t="shared" si="362"/>
        <v>0.33818045042676803</v>
      </c>
    </row>
    <row r="7690" spans="1:13" x14ac:dyDescent="0.25">
      <c r="A7690" s="1">
        <v>7688</v>
      </c>
      <c r="B7690">
        <v>0.99018611710085025</v>
      </c>
      <c r="C7690">
        <v>426.19038528949682</v>
      </c>
      <c r="D7690">
        <v>1.817731793033289</v>
      </c>
      <c r="E7690">
        <v>300</v>
      </c>
      <c r="F7690">
        <v>0.1</v>
      </c>
      <c r="G7690">
        <v>0.14983564873048069</v>
      </c>
      <c r="H7690">
        <v>147.2763091063234</v>
      </c>
      <c r="I7690">
        <v>0.56776768181996418</v>
      </c>
      <c r="K7690">
        <f t="shared" si="360"/>
        <v>0.14983564873048072</v>
      </c>
      <c r="L7690">
        <f t="shared" si="361"/>
        <v>147.27630910632331</v>
      </c>
      <c r="M7690">
        <f t="shared" si="362"/>
        <v>0.56776768181996395</v>
      </c>
    </row>
    <row r="7691" spans="1:13" x14ac:dyDescent="0.25">
      <c r="A7691" s="1">
        <v>7689</v>
      </c>
      <c r="B7691">
        <v>1.140021765831331</v>
      </c>
      <c r="C7691">
        <v>573.46669439582013</v>
      </c>
      <c r="D7691">
        <v>2.385499474853253</v>
      </c>
      <c r="E7691">
        <v>300</v>
      </c>
      <c r="F7691">
        <v>0.1</v>
      </c>
      <c r="G7691">
        <v>0.2259880821897384</v>
      </c>
      <c r="H7691">
        <v>295.85403523357547</v>
      </c>
      <c r="I7691">
        <v>0.58304125968622911</v>
      </c>
      <c r="K7691">
        <f t="shared" si="360"/>
        <v>0.22598808218973798</v>
      </c>
      <c r="L7691">
        <f t="shared" si="361"/>
        <v>295.85403523357547</v>
      </c>
      <c r="M7691">
        <f t="shared" si="362"/>
        <v>0.58304125968622911</v>
      </c>
    </row>
    <row r="7692" spans="1:13" x14ac:dyDescent="0.25">
      <c r="A7692" s="1">
        <v>7690</v>
      </c>
      <c r="B7692">
        <v>1.366009848021069</v>
      </c>
      <c r="C7692">
        <v>869.3207296293956</v>
      </c>
      <c r="D7692">
        <v>2.9685407345394821</v>
      </c>
      <c r="E7692">
        <v>300</v>
      </c>
      <c r="F7692">
        <v>0.1</v>
      </c>
      <c r="G7692">
        <v>0.1942177247329038</v>
      </c>
      <c r="H7692">
        <v>239.39095339189291</v>
      </c>
      <c r="I7692">
        <v>0.33083012580316412</v>
      </c>
      <c r="K7692">
        <f t="shared" si="360"/>
        <v>0.194217724732904</v>
      </c>
      <c r="L7692">
        <f t="shared" si="361"/>
        <v>239.39095339189339</v>
      </c>
      <c r="M7692">
        <f t="shared" si="362"/>
        <v>0.33083012580316407</v>
      </c>
    </row>
    <row r="7693" spans="1:13" x14ac:dyDescent="0.25">
      <c r="A7693" s="1">
        <v>7691</v>
      </c>
      <c r="B7693">
        <v>1.5602275727539729</v>
      </c>
      <c r="C7693">
        <v>1108.711683021289</v>
      </c>
      <c r="D7693">
        <v>3.2993708603426462</v>
      </c>
      <c r="E7693">
        <v>300</v>
      </c>
      <c r="F7693">
        <v>0.1</v>
      </c>
      <c r="G7693">
        <v>0.20999286236838069</v>
      </c>
      <c r="H7693">
        <v>259.02327772132179</v>
      </c>
      <c r="I7693">
        <v>0.1584444635218967</v>
      </c>
      <c r="K7693">
        <f t="shared" si="360"/>
        <v>0.20999286236838111</v>
      </c>
      <c r="L7693">
        <f t="shared" si="361"/>
        <v>259.02327772132094</v>
      </c>
      <c r="M7693">
        <f t="shared" si="362"/>
        <v>0.15844446352189667</v>
      </c>
    </row>
    <row r="7694" spans="1:13" x14ac:dyDescent="0.25">
      <c r="A7694" s="1">
        <v>7692</v>
      </c>
      <c r="B7694">
        <v>1.7702204351223541</v>
      </c>
      <c r="C7694">
        <v>1367.7349607426099</v>
      </c>
      <c r="D7694">
        <v>3.4578153238645428</v>
      </c>
      <c r="E7694">
        <v>300</v>
      </c>
      <c r="F7694">
        <v>0.1</v>
      </c>
      <c r="G7694">
        <v>0.23657152868281581</v>
      </c>
      <c r="H7694">
        <v>246.70465949830211</v>
      </c>
      <c r="I7694">
        <v>0.12208112612289621</v>
      </c>
      <c r="K7694">
        <f t="shared" si="360"/>
        <v>0.23657152868281606</v>
      </c>
      <c r="L7694">
        <f t="shared" si="361"/>
        <v>246.70465949830304</v>
      </c>
      <c r="M7694">
        <f t="shared" si="362"/>
        <v>0.12208112612289623</v>
      </c>
    </row>
    <row r="7695" spans="1:13" x14ac:dyDescent="0.25">
      <c r="A7695" s="1">
        <v>7693</v>
      </c>
      <c r="B7695">
        <v>2.0067919638051701</v>
      </c>
      <c r="C7695">
        <v>1614.439620240913</v>
      </c>
      <c r="D7695">
        <v>3.5798964499874391</v>
      </c>
      <c r="E7695">
        <v>300</v>
      </c>
      <c r="F7695">
        <v>0.1</v>
      </c>
      <c r="G7695">
        <v>6.6186667938156862E-2</v>
      </c>
      <c r="H7695">
        <v>255.84183429973501</v>
      </c>
      <c r="I7695">
        <v>-4.9695541676349382E-2</v>
      </c>
      <c r="K7695">
        <f t="shared" si="360"/>
        <v>6.6186667938156862E-2</v>
      </c>
      <c r="L7695">
        <f t="shared" si="361"/>
        <v>255.84183429973405</v>
      </c>
      <c r="M7695">
        <f t="shared" si="362"/>
        <v>-4.9695541676348931E-2</v>
      </c>
    </row>
    <row r="7696" spans="1:13" x14ac:dyDescent="0.25">
      <c r="A7696" s="1">
        <v>7694</v>
      </c>
      <c r="B7696">
        <v>2.072978631743327</v>
      </c>
      <c r="C7696">
        <v>1870.281454540647</v>
      </c>
      <c r="D7696">
        <v>3.5302009083110901</v>
      </c>
      <c r="E7696">
        <v>300</v>
      </c>
      <c r="F7696">
        <v>0.1</v>
      </c>
      <c r="G7696">
        <v>8.9031293957433366E-2</v>
      </c>
      <c r="H7696">
        <v>294.30301958639552</v>
      </c>
      <c r="I7696">
        <v>-5.5644446508877447E-2</v>
      </c>
      <c r="K7696">
        <f t="shared" si="360"/>
        <v>8.9031293957432922E-2</v>
      </c>
      <c r="L7696">
        <f t="shared" si="361"/>
        <v>294.30301958639598</v>
      </c>
      <c r="M7696">
        <f t="shared" si="362"/>
        <v>-5.5644446508878342E-2</v>
      </c>
    </row>
    <row r="7697" spans="1:13" x14ac:dyDescent="0.25">
      <c r="A7697" s="1">
        <v>7695</v>
      </c>
      <c r="B7697">
        <v>2.1620099257007599</v>
      </c>
      <c r="C7697">
        <v>2164.584474127043</v>
      </c>
      <c r="D7697">
        <v>3.4745564618022118</v>
      </c>
      <c r="E7697">
        <v>300</v>
      </c>
      <c r="F7697">
        <v>0.1</v>
      </c>
      <c r="G7697">
        <v>-2.084468334428879</v>
      </c>
      <c r="H7697">
        <v>-1371.3694338500261</v>
      </c>
      <c r="I7697">
        <v>-3.4745564618022118</v>
      </c>
      <c r="K7697">
        <f t="shared" si="360"/>
        <v>-2.0844683344288786</v>
      </c>
      <c r="L7697">
        <f t="shared" si="361"/>
        <v>-1371.3694338500263</v>
      </c>
      <c r="M7697">
        <f t="shared" si="362"/>
        <v>-3.4745564618022118</v>
      </c>
    </row>
    <row r="7698" spans="1:13" x14ac:dyDescent="0.25">
      <c r="A7698" s="1">
        <v>7696</v>
      </c>
      <c r="B7698">
        <v>7.7541591271881483E-2</v>
      </c>
      <c r="C7698">
        <v>793.21504027701656</v>
      </c>
      <c r="D7698">
        <v>0</v>
      </c>
      <c r="E7698">
        <v>480</v>
      </c>
      <c r="F7698">
        <v>0.1</v>
      </c>
      <c r="G7698">
        <v>0.1928356288050963</v>
      </c>
      <c r="H7698">
        <v>-83.784549628188415</v>
      </c>
      <c r="I7698">
        <v>0.46050364408518207</v>
      </c>
      <c r="K7698">
        <f t="shared" si="360"/>
        <v>0.1928356288050963</v>
      </c>
      <c r="L7698">
        <f t="shared" si="361"/>
        <v>-83.784549628188415</v>
      </c>
      <c r="M7698">
        <f t="shared" si="362"/>
        <v>0.46050364408518207</v>
      </c>
    </row>
    <row r="7699" spans="1:13" x14ac:dyDescent="0.25">
      <c r="A7699" s="1">
        <v>7697</v>
      </c>
      <c r="B7699">
        <v>0.27037722007697779</v>
      </c>
      <c r="C7699">
        <v>709.43049064882814</v>
      </c>
      <c r="D7699">
        <v>0.46050364408518207</v>
      </c>
      <c r="E7699">
        <v>480</v>
      </c>
      <c r="F7699">
        <v>0.1</v>
      </c>
      <c r="G7699">
        <v>0.1920780650295387</v>
      </c>
      <c r="H7699">
        <v>-119.06056444250321</v>
      </c>
      <c r="I7699">
        <v>0.31210109658222218</v>
      </c>
      <c r="K7699">
        <f t="shared" si="360"/>
        <v>0.19207806502953872</v>
      </c>
      <c r="L7699">
        <f t="shared" si="361"/>
        <v>-119.06056444250316</v>
      </c>
      <c r="M7699">
        <f t="shared" si="362"/>
        <v>0.31210109658222218</v>
      </c>
    </row>
    <row r="7700" spans="1:13" x14ac:dyDescent="0.25">
      <c r="A7700" s="1">
        <v>7698</v>
      </c>
      <c r="B7700">
        <v>0.46245528510651651</v>
      </c>
      <c r="C7700">
        <v>590.36992620632498</v>
      </c>
      <c r="D7700">
        <v>0.77260474066740426</v>
      </c>
      <c r="E7700">
        <v>480</v>
      </c>
      <c r="F7700">
        <v>0.1</v>
      </c>
      <c r="G7700">
        <v>0.16677676282051199</v>
      </c>
      <c r="H7700">
        <v>-59.784650835555787</v>
      </c>
      <c r="I7700">
        <v>0.44530839667510308</v>
      </c>
      <c r="K7700">
        <f t="shared" si="360"/>
        <v>0.16677676282051196</v>
      </c>
      <c r="L7700">
        <f t="shared" si="361"/>
        <v>-59.784650835555794</v>
      </c>
      <c r="M7700">
        <f t="shared" si="362"/>
        <v>0.44530839667510269</v>
      </c>
    </row>
    <row r="7701" spans="1:13" x14ac:dyDescent="0.25">
      <c r="A7701" s="1">
        <v>7699</v>
      </c>
      <c r="B7701">
        <v>0.62923204792702847</v>
      </c>
      <c r="C7701">
        <v>530.58527537076918</v>
      </c>
      <c r="D7701">
        <v>1.2179131373425069</v>
      </c>
      <c r="E7701">
        <v>480</v>
      </c>
      <c r="F7701">
        <v>0.1</v>
      </c>
      <c r="G7701">
        <v>0.26700539897273118</v>
      </c>
      <c r="H7701">
        <v>-124.9163884093737</v>
      </c>
      <c r="I7701">
        <v>0.54610211261105412</v>
      </c>
      <c r="K7701">
        <f t="shared" si="360"/>
        <v>0.26700539897273123</v>
      </c>
      <c r="L7701">
        <f t="shared" si="361"/>
        <v>-124.91638840937367</v>
      </c>
      <c r="M7701">
        <f t="shared" si="362"/>
        <v>0.54610211261105501</v>
      </c>
    </row>
    <row r="7702" spans="1:13" x14ac:dyDescent="0.25">
      <c r="A7702" s="1">
        <v>7700</v>
      </c>
      <c r="B7702">
        <v>0.8962374468997597</v>
      </c>
      <c r="C7702">
        <v>405.66888696139551</v>
      </c>
      <c r="D7702">
        <v>1.764015249953562</v>
      </c>
      <c r="E7702">
        <v>480</v>
      </c>
      <c r="F7702">
        <v>0.1</v>
      </c>
      <c r="G7702">
        <v>0.2229843756645439</v>
      </c>
      <c r="H7702">
        <v>-63.578727814018691</v>
      </c>
      <c r="I7702">
        <v>0.61568662562266852</v>
      </c>
      <c r="K7702">
        <f t="shared" si="360"/>
        <v>0.22298437566454432</v>
      </c>
      <c r="L7702">
        <f t="shared" si="361"/>
        <v>-63.578727814018691</v>
      </c>
      <c r="M7702">
        <f t="shared" si="362"/>
        <v>0.61568662562266807</v>
      </c>
    </row>
    <row r="7703" spans="1:13" x14ac:dyDescent="0.25">
      <c r="A7703" s="1">
        <v>7701</v>
      </c>
      <c r="B7703">
        <v>1.119221822564304</v>
      </c>
      <c r="C7703">
        <v>342.09015914737682</v>
      </c>
      <c r="D7703">
        <v>2.37970187557623</v>
      </c>
      <c r="E7703">
        <v>480</v>
      </c>
      <c r="F7703">
        <v>0.1</v>
      </c>
      <c r="G7703">
        <v>0.25336450916414538</v>
      </c>
      <c r="H7703">
        <v>197.52766106993249</v>
      </c>
      <c r="I7703">
        <v>0.31429137287050463</v>
      </c>
      <c r="K7703">
        <f t="shared" si="360"/>
        <v>0.25336450916414499</v>
      </c>
      <c r="L7703">
        <f t="shared" si="361"/>
        <v>197.52766106993244</v>
      </c>
      <c r="M7703">
        <f t="shared" si="362"/>
        <v>0.31429137287050501</v>
      </c>
    </row>
    <row r="7704" spans="1:13" x14ac:dyDescent="0.25">
      <c r="A7704" s="1">
        <v>7702</v>
      </c>
      <c r="B7704">
        <v>1.372586331728449</v>
      </c>
      <c r="C7704">
        <v>539.61782021730926</v>
      </c>
      <c r="D7704">
        <v>2.693993248446735</v>
      </c>
      <c r="E7704">
        <v>480</v>
      </c>
      <c r="F7704">
        <v>0.1</v>
      </c>
      <c r="G7704">
        <v>0.16209814741435191</v>
      </c>
      <c r="H7704">
        <v>258.3532597038859</v>
      </c>
      <c r="I7704">
        <v>0.55681086912639399</v>
      </c>
      <c r="K7704">
        <f t="shared" si="360"/>
        <v>0.16209814741435191</v>
      </c>
      <c r="L7704">
        <f t="shared" si="361"/>
        <v>258.3532597038859</v>
      </c>
      <c r="M7704">
        <f t="shared" si="362"/>
        <v>0.55681086912639399</v>
      </c>
    </row>
    <row r="7705" spans="1:13" x14ac:dyDescent="0.25">
      <c r="A7705" s="1">
        <v>7703</v>
      </c>
      <c r="B7705">
        <v>1.5346844791428009</v>
      </c>
      <c r="C7705">
        <v>797.97107992119516</v>
      </c>
      <c r="D7705">
        <v>3.250804117573129</v>
      </c>
      <c r="E7705">
        <v>480</v>
      </c>
      <c r="F7705">
        <v>0.1</v>
      </c>
      <c r="G7705">
        <v>0.19545783802583799</v>
      </c>
      <c r="H7705">
        <v>256.42330317208558</v>
      </c>
      <c r="I7705">
        <v>0.75411958743566654</v>
      </c>
      <c r="K7705">
        <f t="shared" si="360"/>
        <v>0.19545783802583805</v>
      </c>
      <c r="L7705">
        <f t="shared" si="361"/>
        <v>256.42330317208587</v>
      </c>
      <c r="M7705">
        <f t="shared" si="362"/>
        <v>0.75411958743566609</v>
      </c>
    </row>
    <row r="7706" spans="1:13" x14ac:dyDescent="0.25">
      <c r="A7706" s="1">
        <v>7704</v>
      </c>
      <c r="B7706">
        <v>1.730142317168639</v>
      </c>
      <c r="C7706">
        <v>1054.394383093281</v>
      </c>
      <c r="D7706">
        <v>4.0049237050087951</v>
      </c>
      <c r="E7706">
        <v>480</v>
      </c>
      <c r="F7706">
        <v>0.1</v>
      </c>
      <c r="G7706">
        <v>0.25709996911212851</v>
      </c>
      <c r="H7706">
        <v>177.34543096379161</v>
      </c>
      <c r="I7706">
        <v>0.41465354123579262</v>
      </c>
      <c r="K7706">
        <f t="shared" si="360"/>
        <v>0.25709996911212807</v>
      </c>
      <c r="L7706">
        <f t="shared" si="361"/>
        <v>177.34543096379093</v>
      </c>
      <c r="M7706">
        <f t="shared" si="362"/>
        <v>0.41465354123579257</v>
      </c>
    </row>
    <row r="7707" spans="1:13" x14ac:dyDescent="0.25">
      <c r="A7707" s="1">
        <v>7705</v>
      </c>
      <c r="B7707">
        <v>1.987242286280767</v>
      </c>
      <c r="C7707">
        <v>1231.739814057072</v>
      </c>
      <c r="D7707">
        <v>4.4195772462445877</v>
      </c>
      <c r="E7707">
        <v>480</v>
      </c>
      <c r="F7707">
        <v>0.1</v>
      </c>
      <c r="G7707">
        <v>0.2405764428443129</v>
      </c>
      <c r="H7707">
        <v>212.6220983496635</v>
      </c>
      <c r="I7707">
        <v>8.0533872397577255E-2</v>
      </c>
      <c r="K7707">
        <f t="shared" si="360"/>
        <v>0.2405764428443129</v>
      </c>
      <c r="L7707">
        <f t="shared" si="361"/>
        <v>212.62209834966416</v>
      </c>
      <c r="M7707">
        <f t="shared" si="362"/>
        <v>8.0533872397577255E-2</v>
      </c>
    </row>
    <row r="7708" spans="1:13" x14ac:dyDescent="0.25">
      <c r="A7708" s="1">
        <v>7706</v>
      </c>
      <c r="B7708">
        <v>2.2278187291250799</v>
      </c>
      <c r="C7708">
        <v>1444.3619124067361</v>
      </c>
      <c r="D7708">
        <v>4.500111118642165</v>
      </c>
      <c r="E7708">
        <v>480</v>
      </c>
      <c r="F7708">
        <v>0.1</v>
      </c>
      <c r="G7708">
        <v>7.8539469724097977E-2</v>
      </c>
      <c r="H7708">
        <v>268.50876246199567</v>
      </c>
      <c r="I7708">
        <v>2.9660208923081299E-2</v>
      </c>
      <c r="K7708">
        <f t="shared" si="360"/>
        <v>7.8539469724097977E-2</v>
      </c>
      <c r="L7708">
        <f t="shared" si="361"/>
        <v>268.50876246199596</v>
      </c>
      <c r="M7708">
        <f t="shared" si="362"/>
        <v>2.9660208923081299E-2</v>
      </c>
    </row>
    <row r="7709" spans="1:13" x14ac:dyDescent="0.25">
      <c r="A7709" s="1">
        <v>7707</v>
      </c>
      <c r="B7709">
        <v>2.3063581988491779</v>
      </c>
      <c r="C7709">
        <v>1712.8706748687321</v>
      </c>
      <c r="D7709">
        <v>4.5297713275652463</v>
      </c>
      <c r="E7709">
        <v>480</v>
      </c>
      <c r="F7709">
        <v>0.1</v>
      </c>
      <c r="G7709">
        <v>6.3051533975199803E-2</v>
      </c>
      <c r="H7709">
        <v>199.17705701877139</v>
      </c>
      <c r="I7709">
        <v>-6.8918273210308634E-2</v>
      </c>
      <c r="K7709">
        <f t="shared" si="360"/>
        <v>6.3051533975200247E-2</v>
      </c>
      <c r="L7709">
        <f t="shared" si="361"/>
        <v>199.17705701877094</v>
      </c>
      <c r="M7709">
        <f t="shared" si="362"/>
        <v>-6.8918273210308634E-2</v>
      </c>
    </row>
    <row r="7710" spans="1:13" x14ac:dyDescent="0.25">
      <c r="A7710" s="1">
        <v>7708</v>
      </c>
      <c r="B7710">
        <v>2.3694097328243782</v>
      </c>
      <c r="C7710">
        <v>1912.047731887503</v>
      </c>
      <c r="D7710">
        <v>4.4608530543549376</v>
      </c>
      <c r="E7710">
        <v>480</v>
      </c>
      <c r="F7710">
        <v>0.1</v>
      </c>
      <c r="G7710">
        <v>-2.2917592518786898</v>
      </c>
      <c r="H7710">
        <v>-1111.514690708927</v>
      </c>
      <c r="I7710">
        <v>-4.4608530543549376</v>
      </c>
      <c r="K7710">
        <f t="shared" si="360"/>
        <v>-2.2917592518786898</v>
      </c>
      <c r="L7710">
        <f t="shared" si="361"/>
        <v>-1111.5146907089274</v>
      </c>
      <c r="M7710">
        <f t="shared" si="362"/>
        <v>-4.4608530543549376</v>
      </c>
    </row>
    <row r="7711" spans="1:13" x14ac:dyDescent="0.25">
      <c r="A7711" s="1">
        <v>7709</v>
      </c>
      <c r="B7711">
        <v>7.7650480945688397E-2</v>
      </c>
      <c r="C7711">
        <v>800.53304117857567</v>
      </c>
      <c r="D7711">
        <v>0</v>
      </c>
      <c r="E7711">
        <v>600</v>
      </c>
      <c r="F7711">
        <v>0.1</v>
      </c>
      <c r="G7711">
        <v>0.27655739549408032</v>
      </c>
      <c r="H7711">
        <v>-75.839939052951763</v>
      </c>
      <c r="I7711">
        <v>0.60427340204730051</v>
      </c>
      <c r="K7711">
        <f t="shared" si="360"/>
        <v>0.2765573954940802</v>
      </c>
      <c r="L7711">
        <f t="shared" si="361"/>
        <v>-75.839939052951763</v>
      </c>
      <c r="M7711">
        <f t="shared" si="362"/>
        <v>0.60427340204730051</v>
      </c>
    </row>
    <row r="7712" spans="1:13" x14ac:dyDescent="0.25">
      <c r="A7712" s="1">
        <v>7710</v>
      </c>
      <c r="B7712">
        <v>0.35420787643976859</v>
      </c>
      <c r="C7712">
        <v>724.69310212562391</v>
      </c>
      <c r="D7712">
        <v>0.60427340204730051</v>
      </c>
      <c r="E7712">
        <v>600</v>
      </c>
      <c r="F7712">
        <v>0.1</v>
      </c>
      <c r="G7712">
        <v>0.2413979479867597</v>
      </c>
      <c r="H7712">
        <v>-210.04605673588549</v>
      </c>
      <c r="I7712">
        <v>0.62675086463756513</v>
      </c>
      <c r="K7712">
        <f t="shared" si="360"/>
        <v>0.24139794798675973</v>
      </c>
      <c r="L7712">
        <f t="shared" si="361"/>
        <v>-210.04605673588549</v>
      </c>
      <c r="M7712">
        <f t="shared" si="362"/>
        <v>0.62675086463756557</v>
      </c>
    </row>
    <row r="7713" spans="1:13" x14ac:dyDescent="0.25">
      <c r="A7713" s="1">
        <v>7711</v>
      </c>
      <c r="B7713">
        <v>0.59560582442652832</v>
      </c>
      <c r="C7713">
        <v>514.64704538973842</v>
      </c>
      <c r="D7713">
        <v>1.2310242666848661</v>
      </c>
      <c r="E7713">
        <v>600</v>
      </c>
      <c r="F7713">
        <v>0.1</v>
      </c>
      <c r="G7713">
        <v>0.23886253206421809</v>
      </c>
      <c r="H7713">
        <v>-52.482018837451619</v>
      </c>
      <c r="I7713">
        <v>0.48106575004350671</v>
      </c>
      <c r="K7713">
        <f t="shared" si="360"/>
        <v>0.23886253206421815</v>
      </c>
      <c r="L7713">
        <f t="shared" si="361"/>
        <v>-52.482018837451619</v>
      </c>
      <c r="M7713">
        <f t="shared" si="362"/>
        <v>0.48106575004350582</v>
      </c>
    </row>
    <row r="7714" spans="1:13" x14ac:dyDescent="0.25">
      <c r="A7714" s="1">
        <v>7712</v>
      </c>
      <c r="B7714">
        <v>0.83446835649074647</v>
      </c>
      <c r="C7714">
        <v>462.1650265522868</v>
      </c>
      <c r="D7714">
        <v>1.7120900167283719</v>
      </c>
      <c r="E7714">
        <v>600</v>
      </c>
      <c r="F7714">
        <v>0.1</v>
      </c>
      <c r="G7714">
        <v>0.24472569215353479</v>
      </c>
      <c r="H7714">
        <v>-127.9726070462626</v>
      </c>
      <c r="I7714">
        <v>0.46755724302792512</v>
      </c>
      <c r="K7714">
        <f t="shared" si="360"/>
        <v>0.24472569215353457</v>
      </c>
      <c r="L7714">
        <f t="shared" si="361"/>
        <v>-127.97260704626262</v>
      </c>
      <c r="M7714">
        <f t="shared" si="362"/>
        <v>0.46755724302792512</v>
      </c>
    </row>
    <row r="7715" spans="1:13" x14ac:dyDescent="0.25">
      <c r="A7715" s="1">
        <v>7713</v>
      </c>
      <c r="B7715">
        <v>1.079194048644281</v>
      </c>
      <c r="C7715">
        <v>334.19241950602418</v>
      </c>
      <c r="D7715">
        <v>2.179647259756297</v>
      </c>
      <c r="E7715">
        <v>600</v>
      </c>
      <c r="F7715">
        <v>0.1</v>
      </c>
      <c r="G7715">
        <v>0.25754649662143708</v>
      </c>
      <c r="H7715">
        <v>-124.08436866034219</v>
      </c>
      <c r="I7715">
        <v>0.6653955618950973</v>
      </c>
      <c r="K7715">
        <f t="shared" si="360"/>
        <v>0.25754649662143692</v>
      </c>
      <c r="L7715">
        <f t="shared" si="361"/>
        <v>-124.08436866034219</v>
      </c>
      <c r="M7715">
        <f t="shared" si="362"/>
        <v>0.66539556189509819</v>
      </c>
    </row>
    <row r="7716" spans="1:13" x14ac:dyDescent="0.25">
      <c r="A7716" s="1">
        <v>7714</v>
      </c>
      <c r="B7716">
        <v>1.3367405452657179</v>
      </c>
      <c r="C7716">
        <v>210.10805084568199</v>
      </c>
      <c r="D7716">
        <v>2.8450428216513952</v>
      </c>
      <c r="E7716">
        <v>600</v>
      </c>
      <c r="F7716">
        <v>0.1</v>
      </c>
      <c r="G7716">
        <v>0.22361744862095631</v>
      </c>
      <c r="H7716">
        <v>243.80585448863391</v>
      </c>
      <c r="I7716">
        <v>0.37390299250977449</v>
      </c>
      <c r="K7716">
        <f t="shared" si="360"/>
        <v>0.223617448620957</v>
      </c>
      <c r="L7716">
        <f t="shared" si="361"/>
        <v>243.80585448863394</v>
      </c>
      <c r="M7716">
        <f t="shared" si="362"/>
        <v>0.37390299250977366</v>
      </c>
    </row>
    <row r="7717" spans="1:13" x14ac:dyDescent="0.25">
      <c r="A7717" s="1">
        <v>7715</v>
      </c>
      <c r="B7717">
        <v>1.560357993886675</v>
      </c>
      <c r="C7717">
        <v>453.91390533431593</v>
      </c>
      <c r="D7717">
        <v>3.2189458141611689</v>
      </c>
      <c r="E7717">
        <v>600</v>
      </c>
      <c r="F7717">
        <v>0.1</v>
      </c>
      <c r="G7717">
        <v>0.2372882576249247</v>
      </c>
      <c r="H7717">
        <v>288.03968976633672</v>
      </c>
      <c r="I7717">
        <v>0.44329066133460149</v>
      </c>
      <c r="K7717">
        <f t="shared" si="360"/>
        <v>0.237288257624924</v>
      </c>
      <c r="L7717">
        <f t="shared" si="361"/>
        <v>288.03968976633666</v>
      </c>
      <c r="M7717">
        <f t="shared" si="362"/>
        <v>0.44329066133460193</v>
      </c>
    </row>
    <row r="7718" spans="1:13" x14ac:dyDescent="0.25">
      <c r="A7718" s="1">
        <v>7716</v>
      </c>
      <c r="B7718">
        <v>1.797646251511599</v>
      </c>
      <c r="C7718">
        <v>741.95359510065259</v>
      </c>
      <c r="D7718">
        <v>3.6622364754957708</v>
      </c>
      <c r="E7718">
        <v>600</v>
      </c>
      <c r="F7718">
        <v>0.1</v>
      </c>
      <c r="G7718">
        <v>0.34742097024861041</v>
      </c>
      <c r="H7718">
        <v>185.6268000630325</v>
      </c>
      <c r="I7718">
        <v>0.48161147308476249</v>
      </c>
      <c r="K7718">
        <f t="shared" si="360"/>
        <v>0.34742097024861085</v>
      </c>
      <c r="L7718">
        <f t="shared" si="361"/>
        <v>185.62680006303253</v>
      </c>
      <c r="M7718">
        <f t="shared" si="362"/>
        <v>0.48161147308476249</v>
      </c>
    </row>
    <row r="7719" spans="1:13" x14ac:dyDescent="0.25">
      <c r="A7719" s="1">
        <v>7717</v>
      </c>
      <c r="B7719">
        <v>2.1450672217602098</v>
      </c>
      <c r="C7719">
        <v>927.58039516368513</v>
      </c>
      <c r="D7719">
        <v>4.1438479485805333</v>
      </c>
      <c r="E7719">
        <v>600</v>
      </c>
      <c r="F7719">
        <v>0.1</v>
      </c>
      <c r="G7719">
        <v>0.14637279431334041</v>
      </c>
      <c r="H7719">
        <v>222.77712109218351</v>
      </c>
      <c r="I7719">
        <v>0.30303720811459561</v>
      </c>
      <c r="K7719">
        <f t="shared" si="360"/>
        <v>0.14637279431334038</v>
      </c>
      <c r="L7719">
        <f t="shared" si="361"/>
        <v>222.77712109218396</v>
      </c>
      <c r="M7719">
        <f t="shared" si="362"/>
        <v>0.30303720811459556</v>
      </c>
    </row>
    <row r="7720" spans="1:13" x14ac:dyDescent="0.25">
      <c r="A7720" s="1">
        <v>7718</v>
      </c>
      <c r="B7720">
        <v>2.2914400160735502</v>
      </c>
      <c r="C7720">
        <v>1150.3575162558691</v>
      </c>
      <c r="D7720">
        <v>4.4468851566951288</v>
      </c>
      <c r="E7720">
        <v>600</v>
      </c>
      <c r="F7720">
        <v>0.1</v>
      </c>
      <c r="G7720">
        <v>0.12027927582451441</v>
      </c>
      <c r="H7720">
        <v>172.82841680982659</v>
      </c>
      <c r="I7720">
        <v>0.1647226769990002</v>
      </c>
      <c r="K7720">
        <f t="shared" si="360"/>
        <v>0.12027927582451481</v>
      </c>
      <c r="L7720">
        <f t="shared" si="361"/>
        <v>172.82841680982597</v>
      </c>
      <c r="M7720">
        <f t="shared" si="362"/>
        <v>0.16472267699900023</v>
      </c>
    </row>
    <row r="7721" spans="1:13" x14ac:dyDescent="0.25">
      <c r="A7721" s="1">
        <v>7719</v>
      </c>
      <c r="B7721">
        <v>2.411719291898065</v>
      </c>
      <c r="C7721">
        <v>1323.1859330656951</v>
      </c>
      <c r="D7721">
        <v>4.6116078336941291</v>
      </c>
      <c r="E7721">
        <v>600</v>
      </c>
      <c r="F7721">
        <v>0.1</v>
      </c>
      <c r="G7721">
        <v>0.20354022987570411</v>
      </c>
      <c r="H7721">
        <v>236.9143333967904</v>
      </c>
      <c r="I7721">
        <v>0.24371326159794379</v>
      </c>
      <c r="K7721">
        <f t="shared" si="360"/>
        <v>0.20354022987570408</v>
      </c>
      <c r="L7721">
        <f t="shared" si="361"/>
        <v>236.91433339679088</v>
      </c>
      <c r="M7721">
        <f t="shared" si="362"/>
        <v>0.24371326159794382</v>
      </c>
    </row>
    <row r="7722" spans="1:13" x14ac:dyDescent="0.25">
      <c r="A7722" s="1">
        <v>7720</v>
      </c>
      <c r="B7722">
        <v>2.6152595217737691</v>
      </c>
      <c r="C7722">
        <v>1560.1002664624859</v>
      </c>
      <c r="D7722">
        <v>4.8553210952920729</v>
      </c>
      <c r="E7722">
        <v>600</v>
      </c>
      <c r="F7722">
        <v>0.1</v>
      </c>
      <c r="G7722">
        <v>1.6034653905082411E-2</v>
      </c>
      <c r="H7722">
        <v>151.10167347025819</v>
      </c>
      <c r="I7722">
        <v>0.20930571040553581</v>
      </c>
      <c r="K7722">
        <f t="shared" si="360"/>
        <v>1.6034653905081964E-2</v>
      </c>
      <c r="L7722">
        <f t="shared" si="361"/>
        <v>151.10167347025799</v>
      </c>
      <c r="M7722">
        <f t="shared" si="362"/>
        <v>0.20930571040553581</v>
      </c>
    </row>
    <row r="7723" spans="1:13" x14ac:dyDescent="0.25">
      <c r="A7723" s="1">
        <v>7721</v>
      </c>
      <c r="B7723">
        <v>2.631294175678851</v>
      </c>
      <c r="C7723">
        <v>1711.2019399327439</v>
      </c>
      <c r="D7723">
        <v>5.0646268056976087</v>
      </c>
      <c r="E7723">
        <v>600</v>
      </c>
      <c r="F7723">
        <v>0.1</v>
      </c>
      <c r="G7723">
        <v>-2.5559094650285181</v>
      </c>
      <c r="H7723">
        <v>-963.92660796185021</v>
      </c>
      <c r="I7723">
        <v>-5.0646268056976087</v>
      </c>
      <c r="K7723">
        <f t="shared" si="360"/>
        <v>-2.5559094650285181</v>
      </c>
      <c r="L7723">
        <f t="shared" si="361"/>
        <v>-963.92660796185021</v>
      </c>
      <c r="M7723">
        <f t="shared" si="362"/>
        <v>-5.0646268056976087</v>
      </c>
    </row>
    <row r="7724" spans="1:13" x14ac:dyDescent="0.25">
      <c r="A7724" s="1">
        <v>7722</v>
      </c>
      <c r="B7724">
        <v>7.5384710650333003E-2</v>
      </c>
      <c r="C7724">
        <v>747.27533197089372</v>
      </c>
      <c r="D7724">
        <v>0</v>
      </c>
      <c r="E7724">
        <v>150</v>
      </c>
      <c r="F7724">
        <v>0.5</v>
      </c>
      <c r="G7724">
        <v>0.1139745791151961</v>
      </c>
      <c r="H7724">
        <v>-131.56540249320679</v>
      </c>
      <c r="I7724">
        <v>0.20881989990633221</v>
      </c>
      <c r="K7724">
        <f t="shared" si="360"/>
        <v>0.1139745791151961</v>
      </c>
      <c r="L7724">
        <f t="shared" si="361"/>
        <v>-131.56540249320676</v>
      </c>
      <c r="M7724">
        <f t="shared" si="362"/>
        <v>0.20881989990633221</v>
      </c>
    </row>
    <row r="7725" spans="1:13" x14ac:dyDescent="0.25">
      <c r="A7725" s="1">
        <v>7723</v>
      </c>
      <c r="B7725">
        <v>0.1893592897655291</v>
      </c>
      <c r="C7725">
        <v>615.70992947768696</v>
      </c>
      <c r="D7725">
        <v>0.20881989990633221</v>
      </c>
      <c r="E7725">
        <v>150</v>
      </c>
      <c r="F7725">
        <v>0.5</v>
      </c>
      <c r="G7725">
        <v>0.23632747574356941</v>
      </c>
      <c r="H7725">
        <v>-22.589013596209039</v>
      </c>
      <c r="I7725">
        <v>0.32649559384449911</v>
      </c>
      <c r="K7725">
        <f t="shared" si="360"/>
        <v>0.23632747574356952</v>
      </c>
      <c r="L7725">
        <f t="shared" si="361"/>
        <v>-22.589013596209043</v>
      </c>
      <c r="M7725">
        <f t="shared" si="362"/>
        <v>0.32649559384449911</v>
      </c>
    </row>
    <row r="7726" spans="1:13" x14ac:dyDescent="0.25">
      <c r="A7726" s="1">
        <v>7724</v>
      </c>
      <c r="B7726">
        <v>0.42568676550909862</v>
      </c>
      <c r="C7726">
        <v>593.12091588147791</v>
      </c>
      <c r="D7726">
        <v>0.53531549375083132</v>
      </c>
      <c r="E7726">
        <v>150</v>
      </c>
      <c r="F7726">
        <v>0.5</v>
      </c>
      <c r="G7726">
        <v>0.21540001167036879</v>
      </c>
      <c r="H7726">
        <v>-37.903469861181406</v>
      </c>
      <c r="I7726">
        <v>0.32126377028962377</v>
      </c>
      <c r="K7726">
        <f t="shared" si="360"/>
        <v>0.21540001167036876</v>
      </c>
      <c r="L7726">
        <f t="shared" si="361"/>
        <v>-37.903469861181406</v>
      </c>
      <c r="M7726">
        <f t="shared" si="362"/>
        <v>0.32126377028962383</v>
      </c>
    </row>
    <row r="7727" spans="1:13" x14ac:dyDescent="0.25">
      <c r="A7727" s="1">
        <v>7725</v>
      </c>
      <c r="B7727">
        <v>0.64108677717946738</v>
      </c>
      <c r="C7727">
        <v>555.21744602029651</v>
      </c>
      <c r="D7727">
        <v>0.85657926404045515</v>
      </c>
      <c r="E7727">
        <v>150</v>
      </c>
      <c r="F7727">
        <v>0.5</v>
      </c>
      <c r="G7727">
        <v>0.2426026552819899</v>
      </c>
      <c r="H7727">
        <v>-116.6473895758603</v>
      </c>
      <c r="I7727">
        <v>0.3509155428414249</v>
      </c>
      <c r="K7727">
        <f t="shared" si="360"/>
        <v>0.24260265528198988</v>
      </c>
      <c r="L7727">
        <f t="shared" si="361"/>
        <v>-116.6473895758603</v>
      </c>
      <c r="M7727">
        <f t="shared" si="362"/>
        <v>0.3509155428414249</v>
      </c>
    </row>
    <row r="7728" spans="1:13" x14ac:dyDescent="0.25">
      <c r="A7728" s="1">
        <v>7726</v>
      </c>
      <c r="B7728">
        <v>0.88368943246145726</v>
      </c>
      <c r="C7728">
        <v>438.5700564444362</v>
      </c>
      <c r="D7728">
        <v>1.20749480688188</v>
      </c>
      <c r="E7728">
        <v>150</v>
      </c>
      <c r="F7728">
        <v>0.5</v>
      </c>
      <c r="G7728">
        <v>0.22431241059446741</v>
      </c>
      <c r="H7728">
        <v>-110.83087676590399</v>
      </c>
      <c r="I7728">
        <v>0.21258442235055661</v>
      </c>
      <c r="K7728">
        <f t="shared" si="360"/>
        <v>0.22431241059446783</v>
      </c>
      <c r="L7728">
        <f t="shared" si="361"/>
        <v>-110.83087676590401</v>
      </c>
      <c r="M7728">
        <f t="shared" si="362"/>
        <v>0.21258442235055686</v>
      </c>
    </row>
    <row r="7729" spans="1:13" x14ac:dyDescent="0.25">
      <c r="A7729" s="1">
        <v>7727</v>
      </c>
      <c r="B7729">
        <v>1.1080018430559251</v>
      </c>
      <c r="C7729">
        <v>327.7391796785322</v>
      </c>
      <c r="D7729">
        <v>1.4200792292324369</v>
      </c>
      <c r="E7729">
        <v>150</v>
      </c>
      <c r="F7729">
        <v>0.5</v>
      </c>
      <c r="G7729">
        <v>0.15200146662172909</v>
      </c>
      <c r="H7729">
        <v>1593.5898720369439</v>
      </c>
      <c r="I7729">
        <v>0.27971602126398087</v>
      </c>
      <c r="K7729">
        <f t="shared" si="360"/>
        <v>0.15200146662172886</v>
      </c>
      <c r="L7729">
        <f t="shared" si="361"/>
        <v>1593.5898720369437</v>
      </c>
      <c r="M7729">
        <f t="shared" si="362"/>
        <v>0.2797160212639811</v>
      </c>
    </row>
    <row r="7730" spans="1:13" x14ac:dyDescent="0.25">
      <c r="A7730" s="1">
        <v>7728</v>
      </c>
      <c r="B7730">
        <v>1.2600033096776539</v>
      </c>
      <c r="C7730">
        <v>1921.329051715476</v>
      </c>
      <c r="D7730">
        <v>1.699795250496418</v>
      </c>
      <c r="E7730">
        <v>150</v>
      </c>
      <c r="F7730">
        <v>0.5</v>
      </c>
      <c r="G7730">
        <v>0.1737116899624378</v>
      </c>
      <c r="H7730">
        <v>1945.265304473538</v>
      </c>
      <c r="I7730">
        <v>0.37443714582222909</v>
      </c>
      <c r="K7730">
        <f t="shared" si="360"/>
        <v>0.17371168996243802</v>
      </c>
      <c r="L7730">
        <f t="shared" si="361"/>
        <v>1945.265304473538</v>
      </c>
      <c r="M7730">
        <f t="shared" si="362"/>
        <v>0.37443714582222909</v>
      </c>
    </row>
    <row r="7731" spans="1:13" x14ac:dyDescent="0.25">
      <c r="A7731" s="1">
        <v>7729</v>
      </c>
      <c r="B7731">
        <v>1.433714999640092</v>
      </c>
      <c r="C7731">
        <v>3866.594356189014</v>
      </c>
      <c r="D7731">
        <v>2.0742323963186471</v>
      </c>
      <c r="E7731">
        <v>150</v>
      </c>
      <c r="F7731">
        <v>0.5</v>
      </c>
      <c r="G7731">
        <v>0.13174487664300999</v>
      </c>
      <c r="H7731">
        <v>1298.263573507857</v>
      </c>
      <c r="I7731">
        <v>0.21296057456254</v>
      </c>
      <c r="K7731">
        <f t="shared" si="360"/>
        <v>0.13174487664301004</v>
      </c>
      <c r="L7731">
        <f t="shared" si="361"/>
        <v>1298.2635735078579</v>
      </c>
      <c r="M7731">
        <f t="shared" si="362"/>
        <v>0.21296057456254003</v>
      </c>
    </row>
    <row r="7732" spans="1:13" x14ac:dyDescent="0.25">
      <c r="A7732" s="1">
        <v>7730</v>
      </c>
      <c r="B7732">
        <v>1.565459876283102</v>
      </c>
      <c r="C7732">
        <v>5164.8579296968719</v>
      </c>
      <c r="D7732">
        <v>2.2871929708811871</v>
      </c>
      <c r="E7732">
        <v>150</v>
      </c>
      <c r="F7732">
        <v>0.5</v>
      </c>
      <c r="G7732">
        <v>9.0747629387269546E-2</v>
      </c>
      <c r="H7732">
        <v>2074.4876937007948</v>
      </c>
      <c r="I7732">
        <v>0.14906536727791991</v>
      </c>
      <c r="K7732">
        <f t="shared" si="360"/>
        <v>9.074762938726888E-2</v>
      </c>
      <c r="L7732">
        <f t="shared" si="361"/>
        <v>2074.4876937007948</v>
      </c>
      <c r="M7732">
        <f t="shared" si="362"/>
        <v>0.14906536727791986</v>
      </c>
    </row>
    <row r="7733" spans="1:13" x14ac:dyDescent="0.25">
      <c r="A7733" s="1">
        <v>7731</v>
      </c>
      <c r="B7733">
        <v>1.6562075056703709</v>
      </c>
      <c r="C7733">
        <v>7239.3456233976667</v>
      </c>
      <c r="D7733">
        <v>2.436258338159107</v>
      </c>
      <c r="E7733">
        <v>150</v>
      </c>
      <c r="F7733">
        <v>0.5</v>
      </c>
      <c r="G7733">
        <v>0.13252140489686209</v>
      </c>
      <c r="H7733">
        <v>1870.1125375954491</v>
      </c>
      <c r="I7733">
        <v>0.33606340675225171</v>
      </c>
      <c r="K7733">
        <f t="shared" si="360"/>
        <v>0.13252140489686215</v>
      </c>
      <c r="L7733">
        <f t="shared" si="361"/>
        <v>1870.1125375954489</v>
      </c>
      <c r="M7733">
        <f t="shared" si="362"/>
        <v>0.33606340675225121</v>
      </c>
    </row>
    <row r="7734" spans="1:13" x14ac:dyDescent="0.25">
      <c r="A7734" s="1">
        <v>7732</v>
      </c>
      <c r="B7734">
        <v>1.788728910567233</v>
      </c>
      <c r="C7734">
        <v>9109.4581609931156</v>
      </c>
      <c r="D7734">
        <v>2.7723217449113582</v>
      </c>
      <c r="E7734">
        <v>150</v>
      </c>
      <c r="F7734">
        <v>0.5</v>
      </c>
      <c r="G7734">
        <v>0.1227703433186953</v>
      </c>
      <c r="H7734">
        <v>948.62142431321263</v>
      </c>
      <c r="I7734">
        <v>0.22400967318496259</v>
      </c>
      <c r="K7734">
        <f t="shared" si="360"/>
        <v>0.12277034331869596</v>
      </c>
      <c r="L7734">
        <f t="shared" si="361"/>
        <v>948.62142431321445</v>
      </c>
      <c r="M7734">
        <f t="shared" si="362"/>
        <v>0.22400967318496301</v>
      </c>
    </row>
    <row r="7735" spans="1:13" x14ac:dyDescent="0.25">
      <c r="A7735" s="1">
        <v>7733</v>
      </c>
      <c r="B7735">
        <v>1.911499253885929</v>
      </c>
      <c r="C7735">
        <v>10058.07958530633</v>
      </c>
      <c r="D7735">
        <v>2.9963314180963212</v>
      </c>
      <c r="E7735">
        <v>150</v>
      </c>
      <c r="F7735">
        <v>0.5</v>
      </c>
      <c r="G7735">
        <v>0.16410230113867219</v>
      </c>
      <c r="H7735">
        <v>2676.5657580939769</v>
      </c>
      <c r="I7735">
        <v>0.16021329514821489</v>
      </c>
      <c r="K7735">
        <f t="shared" si="360"/>
        <v>0.16410230113867219</v>
      </c>
      <c r="L7735">
        <f t="shared" si="361"/>
        <v>2676.5657580939805</v>
      </c>
      <c r="M7735">
        <f t="shared" si="362"/>
        <v>0.16021329514821492</v>
      </c>
    </row>
    <row r="7736" spans="1:13" x14ac:dyDescent="0.25">
      <c r="A7736" s="1">
        <v>7734</v>
      </c>
      <c r="B7736">
        <v>2.0756015550246012</v>
      </c>
      <c r="C7736">
        <v>12734.645343400311</v>
      </c>
      <c r="D7736">
        <v>3.1565447132445361</v>
      </c>
      <c r="E7736">
        <v>150</v>
      </c>
      <c r="F7736">
        <v>0.5</v>
      </c>
      <c r="G7736">
        <v>-1.996608423147527</v>
      </c>
      <c r="H7736">
        <v>-10101.14573902373</v>
      </c>
      <c r="I7736">
        <v>-3.1565447132445361</v>
      </c>
      <c r="K7736">
        <f t="shared" si="360"/>
        <v>-1.996608423147527</v>
      </c>
      <c r="L7736">
        <f t="shared" si="361"/>
        <v>-10101.145739023734</v>
      </c>
      <c r="M7736">
        <f t="shared" si="362"/>
        <v>-3.1565447132445361</v>
      </c>
    </row>
    <row r="7737" spans="1:13" x14ac:dyDescent="0.25">
      <c r="A7737" s="1">
        <v>7735</v>
      </c>
      <c r="B7737">
        <v>7.8993131877074269E-2</v>
      </c>
      <c r="C7737">
        <v>2633.4996043765768</v>
      </c>
      <c r="D7737">
        <v>0</v>
      </c>
      <c r="E7737">
        <v>480</v>
      </c>
      <c r="F7737">
        <v>0.5</v>
      </c>
      <c r="G7737">
        <v>0.30149313295109742</v>
      </c>
      <c r="H7737">
        <v>-14.213219515731</v>
      </c>
      <c r="I7737">
        <v>0.76638985264187343</v>
      </c>
      <c r="K7737">
        <f t="shared" si="360"/>
        <v>0.30149313295109736</v>
      </c>
      <c r="L7737">
        <f t="shared" si="361"/>
        <v>-14.213219515730998</v>
      </c>
      <c r="M7737">
        <f t="shared" si="362"/>
        <v>0.76638985264187343</v>
      </c>
    </row>
    <row r="7738" spans="1:13" x14ac:dyDescent="0.25">
      <c r="A7738" s="1">
        <v>7736</v>
      </c>
      <c r="B7738">
        <v>0.38048626482817161</v>
      </c>
      <c r="C7738">
        <v>2619.2863848608458</v>
      </c>
      <c r="D7738">
        <v>0.76638985264187343</v>
      </c>
      <c r="E7738">
        <v>480</v>
      </c>
      <c r="F7738">
        <v>0.5</v>
      </c>
      <c r="G7738">
        <v>0.29757815535370191</v>
      </c>
      <c r="H7738">
        <v>-264.61186892532078</v>
      </c>
      <c r="I7738">
        <v>0.58781720095953249</v>
      </c>
      <c r="K7738">
        <f t="shared" si="360"/>
        <v>0.29757815535370191</v>
      </c>
      <c r="L7738">
        <f t="shared" si="361"/>
        <v>-264.61186892532078</v>
      </c>
      <c r="M7738">
        <f t="shared" si="362"/>
        <v>0.58781720095953249</v>
      </c>
    </row>
    <row r="7739" spans="1:13" x14ac:dyDescent="0.25">
      <c r="A7739" s="1">
        <v>7737</v>
      </c>
      <c r="B7739">
        <v>0.67806442018187352</v>
      </c>
      <c r="C7739">
        <v>2354.6745159355251</v>
      </c>
      <c r="D7739">
        <v>1.3542070536014059</v>
      </c>
      <c r="E7739">
        <v>480</v>
      </c>
      <c r="F7739">
        <v>0.5</v>
      </c>
      <c r="G7739">
        <v>0.31152884670643388</v>
      </c>
      <c r="H7739">
        <v>-22.110399248096659</v>
      </c>
      <c r="I7739">
        <v>0.52821195255917974</v>
      </c>
      <c r="K7739">
        <f t="shared" si="360"/>
        <v>0.31152884670643388</v>
      </c>
      <c r="L7739">
        <f t="shared" si="361"/>
        <v>-22.11039924809711</v>
      </c>
      <c r="M7739">
        <f t="shared" si="362"/>
        <v>0.52821195255918019</v>
      </c>
    </row>
    <row r="7740" spans="1:13" x14ac:dyDescent="0.25">
      <c r="A7740" s="1">
        <v>7738</v>
      </c>
      <c r="B7740">
        <v>0.9895932668883074</v>
      </c>
      <c r="C7740">
        <v>2332.5641166874279</v>
      </c>
      <c r="D7740">
        <v>1.8824190061605861</v>
      </c>
      <c r="E7740">
        <v>480</v>
      </c>
      <c r="F7740">
        <v>0.5</v>
      </c>
      <c r="G7740">
        <v>0.2698297932023106</v>
      </c>
      <c r="H7740">
        <v>204.61426711138171</v>
      </c>
      <c r="I7740">
        <v>0.43679953247384851</v>
      </c>
      <c r="K7740">
        <f t="shared" si="360"/>
        <v>0.2698297932023106</v>
      </c>
      <c r="L7740">
        <f t="shared" si="361"/>
        <v>204.61426711138211</v>
      </c>
      <c r="M7740">
        <f t="shared" si="362"/>
        <v>0.43679953247384806</v>
      </c>
    </row>
    <row r="7741" spans="1:13" x14ac:dyDescent="0.25">
      <c r="A7741" s="1">
        <v>7739</v>
      </c>
      <c r="B7741">
        <v>1.259423060090618</v>
      </c>
      <c r="C7741">
        <v>2537.17838379881</v>
      </c>
      <c r="D7741">
        <v>2.3192185386344342</v>
      </c>
      <c r="E7741">
        <v>480</v>
      </c>
      <c r="F7741">
        <v>0.5</v>
      </c>
      <c r="G7741">
        <v>0.20729437851963839</v>
      </c>
      <c r="H7741">
        <v>-238.80256238393849</v>
      </c>
      <c r="I7741">
        <v>0.48616532711130001</v>
      </c>
      <c r="K7741">
        <f t="shared" si="360"/>
        <v>0.20729437851963795</v>
      </c>
      <c r="L7741">
        <f t="shared" si="361"/>
        <v>-238.80256238393804</v>
      </c>
      <c r="M7741">
        <f t="shared" si="362"/>
        <v>0.48616532711130001</v>
      </c>
    </row>
    <row r="7742" spans="1:13" x14ac:dyDescent="0.25">
      <c r="A7742" s="1">
        <v>7740</v>
      </c>
      <c r="B7742">
        <v>1.4667174386102559</v>
      </c>
      <c r="C7742">
        <v>2298.375821414872</v>
      </c>
      <c r="D7742">
        <v>2.8053838657457342</v>
      </c>
      <c r="E7742">
        <v>480</v>
      </c>
      <c r="F7742">
        <v>0.5</v>
      </c>
      <c r="G7742">
        <v>0.2199172473787421</v>
      </c>
      <c r="H7742">
        <v>1080.8238668866729</v>
      </c>
      <c r="I7742">
        <v>0.34210076268737799</v>
      </c>
      <c r="K7742">
        <f t="shared" si="360"/>
        <v>0.21991724737874208</v>
      </c>
      <c r="L7742">
        <f t="shared" si="361"/>
        <v>1080.8238668866729</v>
      </c>
      <c r="M7742">
        <f t="shared" si="362"/>
        <v>0.34210076268737799</v>
      </c>
    </row>
    <row r="7743" spans="1:13" x14ac:dyDescent="0.25">
      <c r="A7743" s="1">
        <v>7741</v>
      </c>
      <c r="B7743">
        <v>1.686634685988998</v>
      </c>
      <c r="C7743">
        <v>3379.1996883015449</v>
      </c>
      <c r="D7743">
        <v>3.1474846284331122</v>
      </c>
      <c r="E7743">
        <v>480</v>
      </c>
      <c r="F7743">
        <v>0.5</v>
      </c>
      <c r="G7743">
        <v>0.20944937823437201</v>
      </c>
      <c r="H7743">
        <v>3139.913491412849</v>
      </c>
      <c r="I7743">
        <v>0.4044792381581801</v>
      </c>
      <c r="K7743">
        <f t="shared" si="360"/>
        <v>0.20944937823437293</v>
      </c>
      <c r="L7743">
        <f t="shared" si="361"/>
        <v>3139.9134914128495</v>
      </c>
      <c r="M7743">
        <f t="shared" si="362"/>
        <v>0.40447923815817965</v>
      </c>
    </row>
    <row r="7744" spans="1:13" x14ac:dyDescent="0.25">
      <c r="A7744" s="1">
        <v>7742</v>
      </c>
      <c r="B7744">
        <v>1.8960840642233709</v>
      </c>
      <c r="C7744">
        <v>6519.1131797143944</v>
      </c>
      <c r="D7744">
        <v>3.5519638665912918</v>
      </c>
      <c r="E7744">
        <v>480</v>
      </c>
      <c r="F7744">
        <v>0.5</v>
      </c>
      <c r="G7744">
        <v>0.31360340766971651</v>
      </c>
      <c r="H7744">
        <v>1845.0826905798899</v>
      </c>
      <c r="I7744">
        <v>0.1000731949904958</v>
      </c>
      <c r="K7744">
        <f t="shared" si="360"/>
        <v>0.31360340766971606</v>
      </c>
      <c r="L7744">
        <f t="shared" si="361"/>
        <v>1845.0826905798904</v>
      </c>
      <c r="M7744">
        <f t="shared" si="362"/>
        <v>0.10007319499049627</v>
      </c>
    </row>
    <row r="7745" spans="1:13" x14ac:dyDescent="0.25">
      <c r="A7745" s="1">
        <v>7743</v>
      </c>
      <c r="B7745">
        <v>2.209687471893087</v>
      </c>
      <c r="C7745">
        <v>8364.1958702942848</v>
      </c>
      <c r="D7745">
        <v>3.6520370615817881</v>
      </c>
      <c r="E7745">
        <v>480</v>
      </c>
      <c r="F7745">
        <v>0.5</v>
      </c>
      <c r="G7745">
        <v>0.12377225079106551</v>
      </c>
      <c r="H7745">
        <v>2283.0471900023599</v>
      </c>
      <c r="I7745">
        <v>0.22087119020526999</v>
      </c>
      <c r="K7745">
        <f t="shared" si="360"/>
        <v>0.12377225079106502</v>
      </c>
      <c r="L7745">
        <f t="shared" si="361"/>
        <v>2283.0471900023658</v>
      </c>
      <c r="M7745">
        <f t="shared" si="362"/>
        <v>0.22087119020527002</v>
      </c>
    </row>
    <row r="7746" spans="1:13" x14ac:dyDescent="0.25">
      <c r="A7746" s="1">
        <v>7744</v>
      </c>
      <c r="B7746">
        <v>2.333459722684152</v>
      </c>
      <c r="C7746">
        <v>10647.243060296651</v>
      </c>
      <c r="D7746">
        <v>3.8729082517870581</v>
      </c>
      <c r="E7746">
        <v>480</v>
      </c>
      <c r="F7746">
        <v>0.5</v>
      </c>
      <c r="G7746">
        <v>0.1093048049744807</v>
      </c>
      <c r="H7746">
        <v>1393.631619984812</v>
      </c>
      <c r="I7746">
        <v>0.25994224672216731</v>
      </c>
      <c r="K7746">
        <f t="shared" si="360"/>
        <v>0.10930480497448114</v>
      </c>
      <c r="L7746">
        <f t="shared" si="361"/>
        <v>1393.6316199848097</v>
      </c>
      <c r="M7746">
        <f t="shared" si="362"/>
        <v>0.25994224672216726</v>
      </c>
    </row>
    <row r="7747" spans="1:13" x14ac:dyDescent="0.25">
      <c r="A7747" s="1">
        <v>7745</v>
      </c>
      <c r="B7747">
        <v>2.4427645276586332</v>
      </c>
      <c r="C7747">
        <v>12040.87468028146</v>
      </c>
      <c r="D7747">
        <v>4.1328504985092254</v>
      </c>
      <c r="E7747">
        <v>480</v>
      </c>
      <c r="F7747">
        <v>0.5</v>
      </c>
      <c r="G7747">
        <v>0.23298301728740209</v>
      </c>
      <c r="H7747">
        <v>1006.626751020322</v>
      </c>
      <c r="I7747">
        <v>0.19394338840595091</v>
      </c>
      <c r="K7747">
        <f t="shared" ref="K7747:K7810" si="363">B7748-B7747</f>
        <v>0.23298301728740167</v>
      </c>
      <c r="L7747">
        <f t="shared" ref="L7747:L7810" si="364">C7748-C7747</f>
        <v>1006.6267510203197</v>
      </c>
      <c r="M7747">
        <f t="shared" ref="M7747:M7810" si="365">D7748-D7747</f>
        <v>0.19394338840595093</v>
      </c>
    </row>
    <row r="7748" spans="1:13" x14ac:dyDescent="0.25">
      <c r="A7748" s="1">
        <v>7746</v>
      </c>
      <c r="B7748">
        <v>2.6757475449460348</v>
      </c>
      <c r="C7748">
        <v>13047.50143130178</v>
      </c>
      <c r="D7748">
        <v>4.3267938869151763</v>
      </c>
      <c r="E7748">
        <v>480</v>
      </c>
      <c r="F7748">
        <v>0.5</v>
      </c>
      <c r="G7748">
        <v>9.0113814108862211E-2</v>
      </c>
      <c r="H7748">
        <v>2137.126880935255</v>
      </c>
      <c r="I7748">
        <v>0.38785355219637729</v>
      </c>
      <c r="K7748">
        <f t="shared" si="363"/>
        <v>9.0113814108862211E-2</v>
      </c>
      <c r="L7748">
        <f t="shared" si="364"/>
        <v>2137.1268809352496</v>
      </c>
      <c r="M7748">
        <f t="shared" si="365"/>
        <v>0.38785355219637729</v>
      </c>
    </row>
    <row r="7749" spans="1:13" x14ac:dyDescent="0.25">
      <c r="A7749" s="1">
        <v>7747</v>
      </c>
      <c r="B7749">
        <v>2.7658613590548971</v>
      </c>
      <c r="C7749">
        <v>15184.62831223703</v>
      </c>
      <c r="D7749">
        <v>4.7146474391115536</v>
      </c>
      <c r="E7749">
        <v>480</v>
      </c>
      <c r="F7749">
        <v>0.5</v>
      </c>
      <c r="G7749">
        <v>-2.689781646041741</v>
      </c>
      <c r="H7749">
        <v>-12550.30556226722</v>
      </c>
      <c r="I7749">
        <v>-4.7146474391115536</v>
      </c>
      <c r="K7749">
        <f t="shared" si="363"/>
        <v>-2.6897816460417405</v>
      </c>
      <c r="L7749">
        <f t="shared" si="364"/>
        <v>-12550.305562267215</v>
      </c>
      <c r="M7749">
        <f t="shared" si="365"/>
        <v>-4.7146474391115536</v>
      </c>
    </row>
    <row r="7750" spans="1:13" x14ac:dyDescent="0.25">
      <c r="A7750" s="1">
        <v>7748</v>
      </c>
      <c r="B7750">
        <v>7.6079713013156511E-2</v>
      </c>
      <c r="C7750">
        <v>2634.322749969815</v>
      </c>
      <c r="D7750">
        <v>0</v>
      </c>
      <c r="E7750">
        <v>600</v>
      </c>
      <c r="F7750">
        <v>0.5</v>
      </c>
      <c r="G7750">
        <v>0.22341226891201971</v>
      </c>
      <c r="H7750">
        <v>416.88085651579382</v>
      </c>
      <c r="I7750">
        <v>0.62791293508946699</v>
      </c>
      <c r="K7750">
        <f t="shared" si="363"/>
        <v>0.22341226891201965</v>
      </c>
      <c r="L7750">
        <f t="shared" si="364"/>
        <v>416.88085651579286</v>
      </c>
      <c r="M7750">
        <f t="shared" si="365"/>
        <v>0.62791293508946699</v>
      </c>
    </row>
    <row r="7751" spans="1:13" x14ac:dyDescent="0.25">
      <c r="A7751" s="1">
        <v>7749</v>
      </c>
      <c r="B7751">
        <v>0.29949198192517618</v>
      </c>
      <c r="C7751">
        <v>3051.2036064856079</v>
      </c>
      <c r="D7751">
        <v>0.62791293508946699</v>
      </c>
      <c r="E7751">
        <v>600</v>
      </c>
      <c r="F7751">
        <v>0.5</v>
      </c>
      <c r="G7751">
        <v>0.25920996342953651</v>
      </c>
      <c r="H7751">
        <v>-443.09840217511368</v>
      </c>
      <c r="I7751">
        <v>0.46283598830523981</v>
      </c>
      <c r="K7751">
        <f t="shared" si="363"/>
        <v>0.25920996342953656</v>
      </c>
      <c r="L7751">
        <f t="shared" si="364"/>
        <v>-443.09840217511282</v>
      </c>
      <c r="M7751">
        <f t="shared" si="365"/>
        <v>0.46283598830523998</v>
      </c>
    </row>
    <row r="7752" spans="1:13" x14ac:dyDescent="0.25">
      <c r="A7752" s="1">
        <v>7750</v>
      </c>
      <c r="B7752">
        <v>0.55870194535471274</v>
      </c>
      <c r="C7752">
        <v>2608.1052043104951</v>
      </c>
      <c r="D7752">
        <v>1.090748923394707</v>
      </c>
      <c r="E7752">
        <v>600</v>
      </c>
      <c r="F7752">
        <v>0.5</v>
      </c>
      <c r="G7752">
        <v>0.31331988438406089</v>
      </c>
      <c r="H7752">
        <v>-65.622229473812695</v>
      </c>
      <c r="I7752">
        <v>0.47204682497359363</v>
      </c>
      <c r="K7752">
        <f t="shared" si="363"/>
        <v>0.31331988438406089</v>
      </c>
      <c r="L7752">
        <f t="shared" si="364"/>
        <v>-65.62222947381315</v>
      </c>
      <c r="M7752">
        <f t="shared" si="365"/>
        <v>0.47204682497359296</v>
      </c>
    </row>
    <row r="7753" spans="1:13" x14ac:dyDescent="0.25">
      <c r="A7753" s="1">
        <v>7751</v>
      </c>
      <c r="B7753">
        <v>0.87202182973877362</v>
      </c>
      <c r="C7753">
        <v>2542.4829748366819</v>
      </c>
      <c r="D7753">
        <v>1.5627957483682999</v>
      </c>
      <c r="E7753">
        <v>600</v>
      </c>
      <c r="F7753">
        <v>0.5</v>
      </c>
      <c r="G7753">
        <v>0.21513038890881989</v>
      </c>
      <c r="H7753">
        <v>329.79473419586571</v>
      </c>
      <c r="I7753">
        <v>0.4269686461165374</v>
      </c>
      <c r="K7753">
        <f t="shared" si="363"/>
        <v>0.21513038890881941</v>
      </c>
      <c r="L7753">
        <f t="shared" si="364"/>
        <v>329.79473419586611</v>
      </c>
      <c r="M7753">
        <f t="shared" si="365"/>
        <v>0.42696864611653806</v>
      </c>
    </row>
    <row r="7754" spans="1:13" x14ac:dyDescent="0.25">
      <c r="A7754" s="1">
        <v>7752</v>
      </c>
      <c r="B7754">
        <v>1.087152218647593</v>
      </c>
      <c r="C7754">
        <v>2872.277709032548</v>
      </c>
      <c r="D7754">
        <v>1.989764394484838</v>
      </c>
      <c r="E7754">
        <v>600</v>
      </c>
      <c r="F7754">
        <v>0.5</v>
      </c>
      <c r="G7754">
        <v>0.22313439619378969</v>
      </c>
      <c r="H7754">
        <v>-352.47720329220562</v>
      </c>
      <c r="I7754">
        <v>0.51153571423726074</v>
      </c>
      <c r="K7754">
        <f t="shared" si="363"/>
        <v>0.22313439619378994</v>
      </c>
      <c r="L7754">
        <f t="shared" si="364"/>
        <v>-352.47720329220601</v>
      </c>
      <c r="M7754">
        <f t="shared" si="365"/>
        <v>0.51153571423726096</v>
      </c>
    </row>
    <row r="7755" spans="1:13" x14ac:dyDescent="0.25">
      <c r="A7755" s="1">
        <v>7753</v>
      </c>
      <c r="B7755">
        <v>1.310286614841383</v>
      </c>
      <c r="C7755">
        <v>2519.800505740342</v>
      </c>
      <c r="D7755">
        <v>2.501300108722099</v>
      </c>
      <c r="E7755">
        <v>600</v>
      </c>
      <c r="F7755">
        <v>0.5</v>
      </c>
      <c r="G7755">
        <v>0.17823033477554159</v>
      </c>
      <c r="H7755">
        <v>1624.479123497284</v>
      </c>
      <c r="I7755">
        <v>0.25594998577905193</v>
      </c>
      <c r="K7755">
        <f t="shared" si="363"/>
        <v>0.17823033477554207</v>
      </c>
      <c r="L7755">
        <f t="shared" si="364"/>
        <v>1624.479123497284</v>
      </c>
      <c r="M7755">
        <f t="shared" si="365"/>
        <v>0.25594998577905104</v>
      </c>
    </row>
    <row r="7756" spans="1:13" x14ac:dyDescent="0.25">
      <c r="A7756" s="1">
        <v>7754</v>
      </c>
      <c r="B7756">
        <v>1.488516949616925</v>
      </c>
      <c r="C7756">
        <v>4144.2796292376261</v>
      </c>
      <c r="D7756">
        <v>2.75725009450115</v>
      </c>
      <c r="E7756">
        <v>600</v>
      </c>
      <c r="F7756">
        <v>0.5</v>
      </c>
      <c r="G7756">
        <v>0.1995386156714278</v>
      </c>
      <c r="H7756">
        <v>3092.6571602578651</v>
      </c>
      <c r="I7756">
        <v>0.39577437610907878</v>
      </c>
      <c r="K7756">
        <f t="shared" si="363"/>
        <v>0.19953861567142805</v>
      </c>
      <c r="L7756">
        <f t="shared" si="364"/>
        <v>3092.6571602578651</v>
      </c>
      <c r="M7756">
        <f t="shared" si="365"/>
        <v>0.39577437610907884</v>
      </c>
    </row>
    <row r="7757" spans="1:13" x14ac:dyDescent="0.25">
      <c r="A7757" s="1">
        <v>7755</v>
      </c>
      <c r="B7757">
        <v>1.6880555652883531</v>
      </c>
      <c r="C7757">
        <v>7236.9367894954912</v>
      </c>
      <c r="D7757">
        <v>3.1530244706102288</v>
      </c>
      <c r="E7757">
        <v>600</v>
      </c>
      <c r="F7757">
        <v>0.5</v>
      </c>
      <c r="G7757">
        <v>0.18067400004440509</v>
      </c>
      <c r="H7757">
        <v>1461.237929491127</v>
      </c>
      <c r="I7757">
        <v>0.26454373628806721</v>
      </c>
      <c r="K7757">
        <f t="shared" si="363"/>
        <v>0.18067400004440493</v>
      </c>
      <c r="L7757">
        <f t="shared" si="364"/>
        <v>1461.237929491127</v>
      </c>
      <c r="M7757">
        <f t="shared" si="365"/>
        <v>0.26454373628806716</v>
      </c>
    </row>
    <row r="7758" spans="1:13" x14ac:dyDescent="0.25">
      <c r="A7758" s="1">
        <v>7756</v>
      </c>
      <c r="B7758">
        <v>1.868729565332758</v>
      </c>
      <c r="C7758">
        <v>8698.1747189866182</v>
      </c>
      <c r="D7758">
        <v>3.417568206898296</v>
      </c>
      <c r="E7758">
        <v>600</v>
      </c>
      <c r="F7758">
        <v>0.5</v>
      </c>
      <c r="G7758">
        <v>0.2294201206939144</v>
      </c>
      <c r="H7758">
        <v>2462.0042208339401</v>
      </c>
      <c r="I7758">
        <v>0.29283619258141957</v>
      </c>
      <c r="K7758">
        <f t="shared" si="363"/>
        <v>0.22942012069391415</v>
      </c>
      <c r="L7758">
        <f t="shared" si="364"/>
        <v>2462.0042208339419</v>
      </c>
      <c r="M7758">
        <f t="shared" si="365"/>
        <v>0.29283619258142002</v>
      </c>
    </row>
    <row r="7759" spans="1:13" x14ac:dyDescent="0.25">
      <c r="A7759" s="1">
        <v>7757</v>
      </c>
      <c r="B7759">
        <v>2.0981496860266722</v>
      </c>
      <c r="C7759">
        <v>11160.17893982056</v>
      </c>
      <c r="D7759">
        <v>3.710404399479716</v>
      </c>
      <c r="E7759">
        <v>600</v>
      </c>
      <c r="F7759">
        <v>0.5</v>
      </c>
      <c r="G7759">
        <v>0.1024341842058716</v>
      </c>
      <c r="H7759">
        <v>1170.2920400954749</v>
      </c>
      <c r="I7759">
        <v>0.1033089253844524</v>
      </c>
      <c r="K7759">
        <f t="shared" si="363"/>
        <v>0.10243418420587203</v>
      </c>
      <c r="L7759">
        <f t="shared" si="364"/>
        <v>1170.2920400954699</v>
      </c>
      <c r="M7759">
        <f t="shared" si="365"/>
        <v>0.10330892538445191</v>
      </c>
    </row>
    <row r="7760" spans="1:13" x14ac:dyDescent="0.25">
      <c r="A7760" s="1">
        <v>7758</v>
      </c>
      <c r="B7760">
        <v>2.2005838702325442</v>
      </c>
      <c r="C7760">
        <v>12330.47097991603</v>
      </c>
      <c r="D7760">
        <v>3.8137133248641679</v>
      </c>
      <c r="E7760">
        <v>600</v>
      </c>
      <c r="F7760">
        <v>0.5</v>
      </c>
      <c r="G7760">
        <v>5.396360588428184E-2</v>
      </c>
      <c r="H7760">
        <v>1455.1709073994209</v>
      </c>
      <c r="I7760">
        <v>0.38893991557170698</v>
      </c>
      <c r="K7760">
        <f t="shared" si="363"/>
        <v>5.396360588428184E-2</v>
      </c>
      <c r="L7760">
        <f t="shared" si="364"/>
        <v>1455.1709073994207</v>
      </c>
      <c r="M7760">
        <f t="shared" si="365"/>
        <v>0.38893991557170748</v>
      </c>
    </row>
    <row r="7761" spans="1:13" x14ac:dyDescent="0.25">
      <c r="A7761" s="1">
        <v>7759</v>
      </c>
      <c r="B7761">
        <v>2.254547476116826</v>
      </c>
      <c r="C7761">
        <v>13785.641887315451</v>
      </c>
      <c r="D7761">
        <v>4.2026532404358754</v>
      </c>
      <c r="E7761">
        <v>600</v>
      </c>
      <c r="F7761">
        <v>0.5</v>
      </c>
      <c r="G7761">
        <v>0.23809161434681059</v>
      </c>
      <c r="H7761">
        <v>2127.2831728680071</v>
      </c>
      <c r="I7761">
        <v>0.1521615446466997</v>
      </c>
      <c r="K7761">
        <f t="shared" si="363"/>
        <v>0.23809161434681014</v>
      </c>
      <c r="L7761">
        <f t="shared" si="364"/>
        <v>2127.2831728680085</v>
      </c>
      <c r="M7761">
        <f t="shared" si="365"/>
        <v>0.15216154464669973</v>
      </c>
    </row>
    <row r="7762" spans="1:13" x14ac:dyDescent="0.25">
      <c r="A7762" s="1">
        <v>7760</v>
      </c>
      <c r="B7762">
        <v>2.4926390904636362</v>
      </c>
      <c r="C7762">
        <v>15912.925060183459</v>
      </c>
      <c r="D7762">
        <v>4.3548147850825751</v>
      </c>
      <c r="E7762">
        <v>600</v>
      </c>
      <c r="F7762">
        <v>0.5</v>
      </c>
      <c r="G7762">
        <v>-2.4158912722600512</v>
      </c>
      <c r="H7762">
        <v>-15122.53224255331</v>
      </c>
      <c r="I7762">
        <v>-4.3548147850825751</v>
      </c>
      <c r="K7762">
        <f t="shared" si="363"/>
        <v>-2.4158912722600512</v>
      </c>
      <c r="L7762">
        <f t="shared" si="364"/>
        <v>-15122.532242553312</v>
      </c>
      <c r="M7762">
        <f t="shared" si="365"/>
        <v>-4.3548147850825751</v>
      </c>
    </row>
    <row r="7763" spans="1:13" x14ac:dyDescent="0.25">
      <c r="A7763" s="1">
        <v>7761</v>
      </c>
      <c r="B7763">
        <v>7.6747818203585019E-2</v>
      </c>
      <c r="C7763">
        <v>790.39281763014696</v>
      </c>
      <c r="D7763">
        <v>0</v>
      </c>
      <c r="E7763">
        <v>300</v>
      </c>
      <c r="F7763">
        <v>0.1</v>
      </c>
      <c r="G7763">
        <v>0.1122266364998816</v>
      </c>
      <c r="H7763">
        <v>-19.865714883544801</v>
      </c>
      <c r="I7763">
        <v>0.39411185623518319</v>
      </c>
      <c r="K7763">
        <f t="shared" si="363"/>
        <v>0.11222663649988159</v>
      </c>
      <c r="L7763">
        <f t="shared" si="364"/>
        <v>-19.865714883544797</v>
      </c>
      <c r="M7763">
        <f t="shared" si="365"/>
        <v>0.39411185623518319</v>
      </c>
    </row>
    <row r="7764" spans="1:13" x14ac:dyDescent="0.25">
      <c r="A7764" s="1">
        <v>7762</v>
      </c>
      <c r="B7764">
        <v>0.1889744547034666</v>
      </c>
      <c r="C7764">
        <v>770.52710274660217</v>
      </c>
      <c r="D7764">
        <v>0.39411185623518319</v>
      </c>
      <c r="E7764">
        <v>300</v>
      </c>
      <c r="F7764">
        <v>0.1</v>
      </c>
      <c r="G7764">
        <v>0.16210237409936129</v>
      </c>
      <c r="H7764">
        <v>-137.52786300423611</v>
      </c>
      <c r="I7764">
        <v>0.29579160035838231</v>
      </c>
      <c r="K7764">
        <f t="shared" si="363"/>
        <v>0.16210237409936132</v>
      </c>
      <c r="L7764">
        <f t="shared" si="364"/>
        <v>-137.52786300423611</v>
      </c>
      <c r="M7764">
        <f t="shared" si="365"/>
        <v>0.29579160035838226</v>
      </c>
    </row>
    <row r="7765" spans="1:13" x14ac:dyDescent="0.25">
      <c r="A7765" s="1">
        <v>7763</v>
      </c>
      <c r="B7765">
        <v>0.35107682880282792</v>
      </c>
      <c r="C7765">
        <v>632.99923974236606</v>
      </c>
      <c r="D7765">
        <v>0.68990345659356545</v>
      </c>
      <c r="E7765">
        <v>300</v>
      </c>
      <c r="F7765">
        <v>0.1</v>
      </c>
      <c r="G7765">
        <v>0.14212722424742921</v>
      </c>
      <c r="H7765">
        <v>-54.697872514951086</v>
      </c>
      <c r="I7765">
        <v>0.31524408431447071</v>
      </c>
      <c r="K7765">
        <f t="shared" si="363"/>
        <v>0.14212722424742918</v>
      </c>
      <c r="L7765">
        <f t="shared" si="364"/>
        <v>-54.697872514951086</v>
      </c>
      <c r="M7765">
        <f t="shared" si="365"/>
        <v>0.31524408431447049</v>
      </c>
    </row>
    <row r="7766" spans="1:13" x14ac:dyDescent="0.25">
      <c r="A7766" s="1">
        <v>7764</v>
      </c>
      <c r="B7766">
        <v>0.49320405305025711</v>
      </c>
      <c r="C7766">
        <v>578.30136722741497</v>
      </c>
      <c r="D7766">
        <v>1.0051475409080359</v>
      </c>
      <c r="E7766">
        <v>300</v>
      </c>
      <c r="F7766">
        <v>0.1</v>
      </c>
      <c r="G7766">
        <v>0.1973346309734049</v>
      </c>
      <c r="H7766">
        <v>-122.41830054696101</v>
      </c>
      <c r="I7766">
        <v>0.43791209095979072</v>
      </c>
      <c r="K7766">
        <f t="shared" si="363"/>
        <v>0.19733463097340492</v>
      </c>
      <c r="L7766">
        <f t="shared" si="364"/>
        <v>-122.41830054696095</v>
      </c>
      <c r="M7766">
        <f t="shared" si="365"/>
        <v>0.43791209095979111</v>
      </c>
    </row>
    <row r="7767" spans="1:13" x14ac:dyDescent="0.25">
      <c r="A7767" s="1">
        <v>7765</v>
      </c>
      <c r="B7767">
        <v>0.69053868402366203</v>
      </c>
      <c r="C7767">
        <v>455.88306668045402</v>
      </c>
      <c r="D7767">
        <v>1.443059631867827</v>
      </c>
      <c r="E7767">
        <v>300</v>
      </c>
      <c r="F7767">
        <v>0.1</v>
      </c>
      <c r="G7767">
        <v>0.28235517660872872</v>
      </c>
      <c r="H7767">
        <v>-32.746229516954138</v>
      </c>
      <c r="I7767">
        <v>0.36646694275398423</v>
      </c>
      <c r="K7767">
        <f t="shared" si="363"/>
        <v>0.28235517660872866</v>
      </c>
      <c r="L7767">
        <f t="shared" si="364"/>
        <v>-32.746229516954202</v>
      </c>
      <c r="M7767">
        <f t="shared" si="365"/>
        <v>0.36646694275398395</v>
      </c>
    </row>
    <row r="7768" spans="1:13" x14ac:dyDescent="0.25">
      <c r="A7768" s="1">
        <v>7766</v>
      </c>
      <c r="B7768">
        <v>0.97289386063239069</v>
      </c>
      <c r="C7768">
        <v>423.13683716349982</v>
      </c>
      <c r="D7768">
        <v>1.809526574621811</v>
      </c>
      <c r="E7768">
        <v>300</v>
      </c>
      <c r="F7768">
        <v>0.1</v>
      </c>
      <c r="G7768">
        <v>0.19414719936793931</v>
      </c>
      <c r="H7768">
        <v>170.63291424491621</v>
      </c>
      <c r="I7768">
        <v>0.60168548947711287</v>
      </c>
      <c r="K7768">
        <f t="shared" si="363"/>
        <v>0.19414719936793934</v>
      </c>
      <c r="L7768">
        <f t="shared" si="364"/>
        <v>170.63291424491621</v>
      </c>
      <c r="M7768">
        <f t="shared" si="365"/>
        <v>0.60168548947711287</v>
      </c>
    </row>
    <row r="7769" spans="1:13" x14ac:dyDescent="0.25">
      <c r="A7769" s="1">
        <v>7767</v>
      </c>
      <c r="B7769">
        <v>1.16704106000033</v>
      </c>
      <c r="C7769">
        <v>593.76975140841603</v>
      </c>
      <c r="D7769">
        <v>2.4112120640989239</v>
      </c>
      <c r="E7769">
        <v>300</v>
      </c>
      <c r="F7769">
        <v>0.1</v>
      </c>
      <c r="G7769">
        <v>0.14716267699907859</v>
      </c>
      <c r="H7769">
        <v>284.70044079891198</v>
      </c>
      <c r="I7769">
        <v>0.61427312428778968</v>
      </c>
      <c r="K7769">
        <f t="shared" si="363"/>
        <v>0.14716267699907903</v>
      </c>
      <c r="L7769">
        <f t="shared" si="364"/>
        <v>284.70044079891204</v>
      </c>
      <c r="M7769">
        <f t="shared" si="365"/>
        <v>0.61427312428779013</v>
      </c>
    </row>
    <row r="7770" spans="1:13" x14ac:dyDescent="0.25">
      <c r="A7770" s="1">
        <v>7768</v>
      </c>
      <c r="B7770">
        <v>1.3142037369994091</v>
      </c>
      <c r="C7770">
        <v>878.47019220732807</v>
      </c>
      <c r="D7770">
        <v>3.025485188386714</v>
      </c>
      <c r="E7770">
        <v>300</v>
      </c>
      <c r="F7770">
        <v>0.1</v>
      </c>
      <c r="G7770">
        <v>0.22999076002864419</v>
      </c>
      <c r="H7770">
        <v>213.01200197476069</v>
      </c>
      <c r="I7770">
        <v>0.25080042803539992</v>
      </c>
      <c r="K7770">
        <f t="shared" si="363"/>
        <v>0.22999076002864394</v>
      </c>
      <c r="L7770">
        <f t="shared" si="364"/>
        <v>213.01200197476089</v>
      </c>
      <c r="M7770">
        <f t="shared" si="365"/>
        <v>0.25080042803539904</v>
      </c>
    </row>
    <row r="7771" spans="1:13" x14ac:dyDescent="0.25">
      <c r="A7771" s="1">
        <v>7769</v>
      </c>
      <c r="B7771">
        <v>1.544194497028053</v>
      </c>
      <c r="C7771">
        <v>1091.482194182089</v>
      </c>
      <c r="D7771">
        <v>3.276285616422113</v>
      </c>
      <c r="E7771">
        <v>300</v>
      </c>
      <c r="F7771">
        <v>0.1</v>
      </c>
      <c r="G7771">
        <v>0.25740614373014198</v>
      </c>
      <c r="H7771">
        <v>257.04954186761762</v>
      </c>
      <c r="I7771">
        <v>8.9103297159043304E-2</v>
      </c>
      <c r="K7771">
        <f t="shared" si="363"/>
        <v>0.25740614373014203</v>
      </c>
      <c r="L7771">
        <f t="shared" si="364"/>
        <v>257.04954186761711</v>
      </c>
      <c r="M7771">
        <f t="shared" si="365"/>
        <v>8.9103297159044192E-2</v>
      </c>
    </row>
    <row r="7772" spans="1:13" x14ac:dyDescent="0.25">
      <c r="A7772" s="1">
        <v>7770</v>
      </c>
      <c r="B7772">
        <v>1.801600640758195</v>
      </c>
      <c r="C7772">
        <v>1348.5317360497061</v>
      </c>
      <c r="D7772">
        <v>3.3653889135811572</v>
      </c>
      <c r="E7772">
        <v>300</v>
      </c>
      <c r="F7772">
        <v>0.1</v>
      </c>
      <c r="G7772">
        <v>0.10972570033789179</v>
      </c>
      <c r="H7772">
        <v>231.42444006767349</v>
      </c>
      <c r="I7772">
        <v>0.18248924129575789</v>
      </c>
      <c r="K7772">
        <f t="shared" si="363"/>
        <v>0.10972570033789197</v>
      </c>
      <c r="L7772">
        <f t="shared" si="364"/>
        <v>231.42444006767391</v>
      </c>
      <c r="M7772">
        <f t="shared" si="365"/>
        <v>0.18248924129575794</v>
      </c>
    </row>
    <row r="7773" spans="1:13" x14ac:dyDescent="0.25">
      <c r="A7773" s="1">
        <v>7771</v>
      </c>
      <c r="B7773">
        <v>1.911326341096087</v>
      </c>
      <c r="C7773">
        <v>1579.95617611738</v>
      </c>
      <c r="D7773">
        <v>3.5478781548769152</v>
      </c>
      <c r="E7773">
        <v>300</v>
      </c>
      <c r="F7773">
        <v>0.1</v>
      </c>
      <c r="G7773">
        <v>0.15442960122660859</v>
      </c>
      <c r="H7773">
        <v>304.23554489439022</v>
      </c>
      <c r="I7773">
        <v>0.15482170583045241</v>
      </c>
      <c r="K7773">
        <f t="shared" si="363"/>
        <v>0.1544296012266082</v>
      </c>
      <c r="L7773">
        <f t="shared" si="364"/>
        <v>304.23554489438993</v>
      </c>
      <c r="M7773">
        <f t="shared" si="365"/>
        <v>0.15482170583045196</v>
      </c>
    </row>
    <row r="7774" spans="1:13" x14ac:dyDescent="0.25">
      <c r="A7774" s="1">
        <v>7772</v>
      </c>
      <c r="B7774">
        <v>2.0657559423226952</v>
      </c>
      <c r="C7774">
        <v>1884.1917210117699</v>
      </c>
      <c r="D7774">
        <v>3.7026998607073671</v>
      </c>
      <c r="E7774">
        <v>300</v>
      </c>
      <c r="F7774">
        <v>0.1</v>
      </c>
      <c r="G7774">
        <v>8.2710747441219201E-2</v>
      </c>
      <c r="H7774">
        <v>218.80816600262821</v>
      </c>
      <c r="I7774">
        <v>-0.17677943245696071</v>
      </c>
      <c r="K7774">
        <f t="shared" si="363"/>
        <v>8.2710747441218757E-2</v>
      </c>
      <c r="L7774">
        <f t="shared" si="364"/>
        <v>218.80816600262824</v>
      </c>
      <c r="M7774">
        <f t="shared" si="365"/>
        <v>-0.17677943245696115</v>
      </c>
    </row>
    <row r="7775" spans="1:13" x14ac:dyDescent="0.25">
      <c r="A7775" s="1">
        <v>7773</v>
      </c>
      <c r="B7775">
        <v>2.148466689763914</v>
      </c>
      <c r="C7775">
        <v>2102.9998870143982</v>
      </c>
      <c r="D7775">
        <v>3.525920428250406</v>
      </c>
      <c r="E7775">
        <v>300</v>
      </c>
      <c r="F7775">
        <v>0.1</v>
      </c>
      <c r="G7775">
        <v>-2.071329847245174</v>
      </c>
      <c r="H7775">
        <v>-1308.0092402781261</v>
      </c>
      <c r="I7775">
        <v>-3.525920428250406</v>
      </c>
      <c r="K7775">
        <f t="shared" si="363"/>
        <v>-2.0713298472451735</v>
      </c>
      <c r="L7775">
        <f t="shared" si="364"/>
        <v>-1308.0092402781261</v>
      </c>
      <c r="M7775">
        <f t="shared" si="365"/>
        <v>-3.525920428250406</v>
      </c>
    </row>
    <row r="7776" spans="1:13" x14ac:dyDescent="0.25">
      <c r="A7776" s="1">
        <v>7774</v>
      </c>
      <c r="B7776">
        <v>7.7136842518740228E-2</v>
      </c>
      <c r="C7776">
        <v>794.99064673627197</v>
      </c>
      <c r="D7776">
        <v>0</v>
      </c>
      <c r="E7776">
        <v>480</v>
      </c>
      <c r="F7776">
        <v>0.1</v>
      </c>
      <c r="G7776">
        <v>0.18863946372279261</v>
      </c>
      <c r="H7776">
        <v>-81.204517016086356</v>
      </c>
      <c r="I7776">
        <v>0.46206009479973248</v>
      </c>
      <c r="K7776">
        <f t="shared" si="363"/>
        <v>0.18863946372279258</v>
      </c>
      <c r="L7776">
        <f t="shared" si="364"/>
        <v>-81.204517016086356</v>
      </c>
      <c r="M7776">
        <f t="shared" si="365"/>
        <v>0.46206009479973248</v>
      </c>
    </row>
    <row r="7777" spans="1:13" x14ac:dyDescent="0.25">
      <c r="A7777" s="1">
        <v>7775</v>
      </c>
      <c r="B7777">
        <v>0.26577630624153281</v>
      </c>
      <c r="C7777">
        <v>713.78612972018561</v>
      </c>
      <c r="D7777">
        <v>0.46206009479973248</v>
      </c>
      <c r="E7777">
        <v>480</v>
      </c>
      <c r="F7777">
        <v>0.1</v>
      </c>
      <c r="G7777">
        <v>0.18349495887171821</v>
      </c>
      <c r="H7777">
        <v>-141.53337009834181</v>
      </c>
      <c r="I7777">
        <v>0.30958312842963892</v>
      </c>
      <c r="K7777">
        <f t="shared" si="363"/>
        <v>0.18349495887171829</v>
      </c>
      <c r="L7777">
        <f t="shared" si="364"/>
        <v>-141.53337009834183</v>
      </c>
      <c r="M7777">
        <f t="shared" si="365"/>
        <v>0.30958312842963892</v>
      </c>
    </row>
    <row r="7778" spans="1:13" x14ac:dyDescent="0.25">
      <c r="A7778" s="1">
        <v>7776</v>
      </c>
      <c r="B7778">
        <v>0.44927126511325111</v>
      </c>
      <c r="C7778">
        <v>572.25275962184378</v>
      </c>
      <c r="D7778">
        <v>0.7716432232293714</v>
      </c>
      <c r="E7778">
        <v>480</v>
      </c>
      <c r="F7778">
        <v>0.1</v>
      </c>
      <c r="G7778">
        <v>0.19155820628167111</v>
      </c>
      <c r="H7778">
        <v>-58.64982834747741</v>
      </c>
      <c r="I7778">
        <v>0.41270714872089681</v>
      </c>
      <c r="K7778">
        <f t="shared" si="363"/>
        <v>0.19155820628167108</v>
      </c>
      <c r="L7778">
        <f t="shared" si="364"/>
        <v>-58.64982834747741</v>
      </c>
      <c r="M7778">
        <f t="shared" si="365"/>
        <v>0.41270714872089653</v>
      </c>
    </row>
    <row r="7779" spans="1:13" x14ac:dyDescent="0.25">
      <c r="A7779" s="1">
        <v>7777</v>
      </c>
      <c r="B7779">
        <v>0.64082947139492219</v>
      </c>
      <c r="C7779">
        <v>513.60293127436637</v>
      </c>
      <c r="D7779">
        <v>1.1843503719502679</v>
      </c>
      <c r="E7779">
        <v>480</v>
      </c>
      <c r="F7779">
        <v>0.1</v>
      </c>
      <c r="G7779">
        <v>0.2079499145845515</v>
      </c>
      <c r="H7779">
        <v>-99.728710447852905</v>
      </c>
      <c r="I7779">
        <v>0.58192303678757007</v>
      </c>
      <c r="K7779">
        <f t="shared" si="363"/>
        <v>0.20794991458455148</v>
      </c>
      <c r="L7779">
        <f t="shared" si="364"/>
        <v>-99.728710447852848</v>
      </c>
      <c r="M7779">
        <f t="shared" si="365"/>
        <v>0.58192303678757007</v>
      </c>
    </row>
    <row r="7780" spans="1:13" x14ac:dyDescent="0.25">
      <c r="A7780" s="1">
        <v>7778</v>
      </c>
      <c r="B7780">
        <v>0.84877938597947367</v>
      </c>
      <c r="C7780">
        <v>413.87422082651352</v>
      </c>
      <c r="D7780">
        <v>1.766273408737838</v>
      </c>
      <c r="E7780">
        <v>480</v>
      </c>
      <c r="F7780">
        <v>0.1</v>
      </c>
      <c r="G7780">
        <v>0.25730451694952428</v>
      </c>
      <c r="H7780">
        <v>-75.87975899156902</v>
      </c>
      <c r="I7780">
        <v>0.64569984297212324</v>
      </c>
      <c r="K7780">
        <f t="shared" si="363"/>
        <v>0.25730451694952428</v>
      </c>
      <c r="L7780">
        <f t="shared" si="364"/>
        <v>-75.879758991569133</v>
      </c>
      <c r="M7780">
        <f t="shared" si="365"/>
        <v>0.64569984297212302</v>
      </c>
    </row>
    <row r="7781" spans="1:13" x14ac:dyDescent="0.25">
      <c r="A7781" s="1">
        <v>7779</v>
      </c>
      <c r="B7781">
        <v>1.1060839029289979</v>
      </c>
      <c r="C7781">
        <v>337.99446183494439</v>
      </c>
      <c r="D7781">
        <v>2.411973251709961</v>
      </c>
      <c r="E7781">
        <v>480</v>
      </c>
      <c r="F7781">
        <v>0.1</v>
      </c>
      <c r="G7781">
        <v>0.27906649983943188</v>
      </c>
      <c r="H7781">
        <v>195.07218362624869</v>
      </c>
      <c r="I7781">
        <v>0.43507883580927359</v>
      </c>
      <c r="K7781">
        <f t="shared" si="363"/>
        <v>0.2790664998394321</v>
      </c>
      <c r="L7781">
        <f t="shared" si="364"/>
        <v>195.07218362624877</v>
      </c>
      <c r="M7781">
        <f t="shared" si="365"/>
        <v>0.43507883580927409</v>
      </c>
    </row>
    <row r="7782" spans="1:13" x14ac:dyDescent="0.25">
      <c r="A7782" s="1">
        <v>7780</v>
      </c>
      <c r="B7782">
        <v>1.38515040276843</v>
      </c>
      <c r="C7782">
        <v>533.06664546119316</v>
      </c>
      <c r="D7782">
        <v>2.8470520875192351</v>
      </c>
      <c r="E7782">
        <v>480</v>
      </c>
      <c r="F7782">
        <v>0.1</v>
      </c>
      <c r="G7782">
        <v>0.17659205124053501</v>
      </c>
      <c r="H7782">
        <v>286.38279495371643</v>
      </c>
      <c r="I7782">
        <v>0.39987341127762738</v>
      </c>
      <c r="K7782">
        <f t="shared" si="363"/>
        <v>0.17659205124053501</v>
      </c>
      <c r="L7782">
        <f t="shared" si="364"/>
        <v>286.38279495371637</v>
      </c>
      <c r="M7782">
        <f t="shared" si="365"/>
        <v>0.39987341127762788</v>
      </c>
    </row>
    <row r="7783" spans="1:13" x14ac:dyDescent="0.25">
      <c r="A7783" s="1">
        <v>7781</v>
      </c>
      <c r="B7783">
        <v>1.5617424540089651</v>
      </c>
      <c r="C7783">
        <v>819.44944041490953</v>
      </c>
      <c r="D7783">
        <v>3.246925498796863</v>
      </c>
      <c r="E7783">
        <v>480</v>
      </c>
      <c r="F7783">
        <v>0.1</v>
      </c>
      <c r="G7783">
        <v>0.24375411687683909</v>
      </c>
      <c r="H7783">
        <v>199.61966397156911</v>
      </c>
      <c r="I7783">
        <v>0.6481043549313017</v>
      </c>
      <c r="K7783">
        <f t="shared" si="363"/>
        <v>0.2437541168768389</v>
      </c>
      <c r="L7783">
        <f t="shared" si="364"/>
        <v>199.61966397156948</v>
      </c>
      <c r="M7783">
        <f t="shared" si="365"/>
        <v>0.64810435493130081</v>
      </c>
    </row>
    <row r="7784" spans="1:13" x14ac:dyDescent="0.25">
      <c r="A7784" s="1">
        <v>7782</v>
      </c>
      <c r="B7784">
        <v>1.805496570885804</v>
      </c>
      <c r="C7784">
        <v>1019.069104386479</v>
      </c>
      <c r="D7784">
        <v>3.8950298537281638</v>
      </c>
      <c r="E7784">
        <v>480</v>
      </c>
      <c r="F7784">
        <v>0.1</v>
      </c>
      <c r="G7784">
        <v>0.1198580630708368</v>
      </c>
      <c r="H7784">
        <v>213.1019451376109</v>
      </c>
      <c r="I7784">
        <v>0.39629833037545531</v>
      </c>
      <c r="K7784">
        <f t="shared" si="363"/>
        <v>0.11985806307083702</v>
      </c>
      <c r="L7784">
        <f t="shared" si="364"/>
        <v>213.10194513761098</v>
      </c>
      <c r="M7784">
        <f t="shared" si="365"/>
        <v>0.39629833037545481</v>
      </c>
    </row>
    <row r="7785" spans="1:13" x14ac:dyDescent="0.25">
      <c r="A7785" s="1">
        <v>7783</v>
      </c>
      <c r="B7785">
        <v>1.925354633956641</v>
      </c>
      <c r="C7785">
        <v>1232.17104952409</v>
      </c>
      <c r="D7785">
        <v>4.2913281841036186</v>
      </c>
      <c r="E7785">
        <v>480</v>
      </c>
      <c r="F7785">
        <v>0.1</v>
      </c>
      <c r="G7785">
        <v>0.23255329995959231</v>
      </c>
      <c r="H7785">
        <v>290.17331501416652</v>
      </c>
      <c r="I7785">
        <v>0.15966656417692349</v>
      </c>
      <c r="K7785">
        <f t="shared" si="363"/>
        <v>0.23255329995959206</v>
      </c>
      <c r="L7785">
        <f t="shared" si="364"/>
        <v>290.17331501416606</v>
      </c>
      <c r="M7785">
        <f t="shared" si="365"/>
        <v>0.15966656417692437</v>
      </c>
    </row>
    <row r="7786" spans="1:13" x14ac:dyDescent="0.25">
      <c r="A7786" s="1">
        <v>7784</v>
      </c>
      <c r="B7786">
        <v>2.157907933916233</v>
      </c>
      <c r="C7786">
        <v>1522.3443645382561</v>
      </c>
      <c r="D7786">
        <v>4.450994748280543</v>
      </c>
      <c r="E7786">
        <v>480</v>
      </c>
      <c r="F7786">
        <v>0.1</v>
      </c>
      <c r="G7786">
        <v>0.1104764756972041</v>
      </c>
      <c r="H7786">
        <v>107.605534152045</v>
      </c>
      <c r="I7786">
        <v>0.1378944598057856</v>
      </c>
      <c r="K7786">
        <f t="shared" si="363"/>
        <v>0.11047647569720409</v>
      </c>
      <c r="L7786">
        <f t="shared" si="364"/>
        <v>107.60553415204504</v>
      </c>
      <c r="M7786">
        <f t="shared" si="365"/>
        <v>0.13789445980578563</v>
      </c>
    </row>
    <row r="7787" spans="1:13" x14ac:dyDescent="0.25">
      <c r="A7787" s="1">
        <v>7785</v>
      </c>
      <c r="B7787">
        <v>2.2683844096134371</v>
      </c>
      <c r="C7787">
        <v>1629.9498986903011</v>
      </c>
      <c r="D7787">
        <v>4.5888892080863286</v>
      </c>
      <c r="E7787">
        <v>480</v>
      </c>
      <c r="F7787">
        <v>0.1</v>
      </c>
      <c r="G7787">
        <v>0.1034596251766695</v>
      </c>
      <c r="H7787">
        <v>298.44613022896652</v>
      </c>
      <c r="I7787">
        <v>-0.13182394833504851</v>
      </c>
      <c r="K7787">
        <f t="shared" si="363"/>
        <v>0.10345962517666996</v>
      </c>
      <c r="L7787">
        <f t="shared" si="364"/>
        <v>298.44613022896692</v>
      </c>
      <c r="M7787">
        <f t="shared" si="365"/>
        <v>-0.13182394833504851</v>
      </c>
    </row>
    <row r="7788" spans="1:13" x14ac:dyDescent="0.25">
      <c r="A7788" s="1">
        <v>7786</v>
      </c>
      <c r="B7788">
        <v>2.3718440347901071</v>
      </c>
      <c r="C7788">
        <v>1928.396028919268</v>
      </c>
      <c r="D7788">
        <v>4.4570652597512801</v>
      </c>
      <c r="E7788">
        <v>480</v>
      </c>
      <c r="F7788">
        <v>0.1</v>
      </c>
      <c r="G7788">
        <v>-2.2958129329375292</v>
      </c>
      <c r="H7788">
        <v>-1141.878831906092</v>
      </c>
      <c r="I7788">
        <v>-4.4570652597512801</v>
      </c>
      <c r="K7788">
        <f t="shared" si="363"/>
        <v>-2.2958129329375292</v>
      </c>
      <c r="L7788">
        <f t="shared" si="364"/>
        <v>-1141.878831906092</v>
      </c>
      <c r="M7788">
        <f t="shared" si="365"/>
        <v>-4.4570652597512801</v>
      </c>
    </row>
    <row r="7789" spans="1:13" x14ac:dyDescent="0.25">
      <c r="A7789" s="1">
        <v>7787</v>
      </c>
      <c r="B7789">
        <v>7.6031101852577762E-2</v>
      </c>
      <c r="C7789">
        <v>786.51719701317597</v>
      </c>
      <c r="D7789">
        <v>0</v>
      </c>
      <c r="E7789">
        <v>600</v>
      </c>
      <c r="F7789">
        <v>0.1</v>
      </c>
      <c r="G7789">
        <v>0.27404337648391158</v>
      </c>
      <c r="H7789">
        <v>-97.112451234328205</v>
      </c>
      <c r="I7789">
        <v>0.60194416165265086</v>
      </c>
      <c r="K7789">
        <f t="shared" si="363"/>
        <v>0.27404337648391164</v>
      </c>
      <c r="L7789">
        <f t="shared" si="364"/>
        <v>-97.112451234328205</v>
      </c>
      <c r="M7789">
        <f t="shared" si="365"/>
        <v>0.60194416165265086</v>
      </c>
    </row>
    <row r="7790" spans="1:13" x14ac:dyDescent="0.25">
      <c r="A7790" s="1">
        <v>7788</v>
      </c>
      <c r="B7790">
        <v>0.35007447833648941</v>
      </c>
      <c r="C7790">
        <v>689.40474577884777</v>
      </c>
      <c r="D7790">
        <v>0.60194416165265086</v>
      </c>
      <c r="E7790">
        <v>600</v>
      </c>
      <c r="F7790">
        <v>0.1</v>
      </c>
      <c r="G7790">
        <v>0.24831421391602429</v>
      </c>
      <c r="H7790">
        <v>-160.23119417323861</v>
      </c>
      <c r="I7790">
        <v>0.63369821104785573</v>
      </c>
      <c r="K7790">
        <f t="shared" si="363"/>
        <v>0.24831421391602426</v>
      </c>
      <c r="L7790">
        <f t="shared" si="364"/>
        <v>-160.23119417323858</v>
      </c>
      <c r="M7790">
        <f t="shared" si="365"/>
        <v>0.63369821104785617</v>
      </c>
    </row>
    <row r="7791" spans="1:13" x14ac:dyDescent="0.25">
      <c r="A7791" s="1">
        <v>7789</v>
      </c>
      <c r="B7791">
        <v>0.59838869225251368</v>
      </c>
      <c r="C7791">
        <v>529.17355160560919</v>
      </c>
      <c r="D7791">
        <v>1.235642372700507</v>
      </c>
      <c r="E7791">
        <v>600</v>
      </c>
      <c r="F7791">
        <v>0.1</v>
      </c>
      <c r="G7791">
        <v>0.22739772562257171</v>
      </c>
      <c r="H7791">
        <v>-73.090082031446173</v>
      </c>
      <c r="I7791">
        <v>0.47793043734866919</v>
      </c>
      <c r="K7791">
        <f t="shared" si="363"/>
        <v>0.22739772562257166</v>
      </c>
      <c r="L7791">
        <f t="shared" si="364"/>
        <v>-73.090082031446173</v>
      </c>
      <c r="M7791">
        <f t="shared" si="365"/>
        <v>0.47793043734866902</v>
      </c>
    </row>
    <row r="7792" spans="1:13" x14ac:dyDescent="0.25">
      <c r="A7792" s="1">
        <v>7790</v>
      </c>
      <c r="B7792">
        <v>0.82578641787508533</v>
      </c>
      <c r="C7792">
        <v>456.08346957416302</v>
      </c>
      <c r="D7792">
        <v>1.7135728100491761</v>
      </c>
      <c r="E7792">
        <v>600</v>
      </c>
      <c r="F7792">
        <v>0.1</v>
      </c>
      <c r="G7792">
        <v>0.24137805890143521</v>
      </c>
      <c r="H7792">
        <v>-121.6145745970087</v>
      </c>
      <c r="I7792">
        <v>0.48368899215051719</v>
      </c>
      <c r="K7792">
        <f t="shared" si="363"/>
        <v>0.24137805890143471</v>
      </c>
      <c r="L7792">
        <f t="shared" si="364"/>
        <v>-121.6145745970087</v>
      </c>
      <c r="M7792">
        <f t="shared" si="365"/>
        <v>0.48368899215051697</v>
      </c>
    </row>
    <row r="7793" spans="1:13" x14ac:dyDescent="0.25">
      <c r="A7793" s="1">
        <v>7791</v>
      </c>
      <c r="B7793">
        <v>1.06716447677652</v>
      </c>
      <c r="C7793">
        <v>334.46889497715432</v>
      </c>
      <c r="D7793">
        <v>2.197261802199693</v>
      </c>
      <c r="E7793">
        <v>600</v>
      </c>
      <c r="F7793">
        <v>0.1</v>
      </c>
      <c r="G7793">
        <v>0.27964641469499862</v>
      </c>
      <c r="H7793">
        <v>-116.4834018465076</v>
      </c>
      <c r="I7793">
        <v>0.70278080300040502</v>
      </c>
      <c r="K7793">
        <f t="shared" si="363"/>
        <v>0.27964641469499885</v>
      </c>
      <c r="L7793">
        <f t="shared" si="364"/>
        <v>-116.48340184650763</v>
      </c>
      <c r="M7793">
        <f t="shared" si="365"/>
        <v>0.70278080300040502</v>
      </c>
    </row>
    <row r="7794" spans="1:13" x14ac:dyDescent="0.25">
      <c r="A7794" s="1">
        <v>7792</v>
      </c>
      <c r="B7794">
        <v>1.3468108914715189</v>
      </c>
      <c r="C7794">
        <v>217.98549313064669</v>
      </c>
      <c r="D7794">
        <v>2.900042605200098</v>
      </c>
      <c r="E7794">
        <v>600</v>
      </c>
      <c r="F7794">
        <v>0.1</v>
      </c>
      <c r="G7794">
        <v>0.23153047111088829</v>
      </c>
      <c r="H7794">
        <v>238.3760279506522</v>
      </c>
      <c r="I7794">
        <v>0.42846164728421149</v>
      </c>
      <c r="K7794">
        <f t="shared" si="363"/>
        <v>0.23153047111088809</v>
      </c>
      <c r="L7794">
        <f t="shared" si="364"/>
        <v>238.37602795065223</v>
      </c>
      <c r="M7794">
        <f t="shared" si="365"/>
        <v>0.42846164728421199</v>
      </c>
    </row>
    <row r="7795" spans="1:13" x14ac:dyDescent="0.25">
      <c r="A7795" s="1">
        <v>7793</v>
      </c>
      <c r="B7795">
        <v>1.578341362582407</v>
      </c>
      <c r="C7795">
        <v>456.36152108129892</v>
      </c>
      <c r="D7795">
        <v>3.32850425248431</v>
      </c>
      <c r="E7795">
        <v>600</v>
      </c>
      <c r="F7795">
        <v>0.1</v>
      </c>
      <c r="G7795">
        <v>0.23282200315848711</v>
      </c>
      <c r="H7795">
        <v>291.82572055759317</v>
      </c>
      <c r="I7795">
        <v>0.37382819426678848</v>
      </c>
      <c r="K7795">
        <f t="shared" si="363"/>
        <v>0.232822003158488</v>
      </c>
      <c r="L7795">
        <f t="shared" si="364"/>
        <v>291.82572055759312</v>
      </c>
      <c r="M7795">
        <f t="shared" si="365"/>
        <v>0.37382819426678804</v>
      </c>
    </row>
    <row r="7796" spans="1:13" x14ac:dyDescent="0.25">
      <c r="A7796" s="1">
        <v>7794</v>
      </c>
      <c r="B7796">
        <v>1.811163365740895</v>
      </c>
      <c r="C7796">
        <v>748.18724163889203</v>
      </c>
      <c r="D7796">
        <v>3.7023324467510981</v>
      </c>
      <c r="E7796">
        <v>600</v>
      </c>
      <c r="F7796">
        <v>0.1</v>
      </c>
      <c r="G7796">
        <v>0.28541211848123549</v>
      </c>
      <c r="H7796">
        <v>204.89408538557771</v>
      </c>
      <c r="I7796">
        <v>0.36004131077449092</v>
      </c>
      <c r="K7796">
        <f t="shared" si="363"/>
        <v>0.28541211848123504</v>
      </c>
      <c r="L7796">
        <f t="shared" si="364"/>
        <v>204.89408538557768</v>
      </c>
      <c r="M7796">
        <f t="shared" si="365"/>
        <v>0.36004131077449086</v>
      </c>
    </row>
    <row r="7797" spans="1:13" x14ac:dyDescent="0.25">
      <c r="A7797" s="1">
        <v>7795</v>
      </c>
      <c r="B7797">
        <v>2.09657548422213</v>
      </c>
      <c r="C7797">
        <v>953.08132702446972</v>
      </c>
      <c r="D7797">
        <v>4.0623737575255889</v>
      </c>
      <c r="E7797">
        <v>600</v>
      </c>
      <c r="F7797">
        <v>0.1</v>
      </c>
      <c r="G7797">
        <v>0.21024200930914991</v>
      </c>
      <c r="H7797">
        <v>181.5384923126602</v>
      </c>
      <c r="I7797">
        <v>0.31436336456795999</v>
      </c>
      <c r="K7797">
        <f t="shared" si="363"/>
        <v>0.21024200930914994</v>
      </c>
      <c r="L7797">
        <f t="shared" si="364"/>
        <v>181.5384923126602</v>
      </c>
      <c r="M7797">
        <f t="shared" si="365"/>
        <v>0.31436336456795999</v>
      </c>
    </row>
    <row r="7798" spans="1:13" x14ac:dyDescent="0.25">
      <c r="A7798" s="1">
        <v>7796</v>
      </c>
      <c r="B7798">
        <v>2.30681749353128</v>
      </c>
      <c r="C7798">
        <v>1134.6198193371299</v>
      </c>
      <c r="D7798">
        <v>4.3767371220935489</v>
      </c>
      <c r="E7798">
        <v>600</v>
      </c>
      <c r="F7798">
        <v>0.1</v>
      </c>
      <c r="G7798">
        <v>0.1158558168698121</v>
      </c>
      <c r="H7798">
        <v>193.0995243163286</v>
      </c>
      <c r="I7798">
        <v>0.41817819256064492</v>
      </c>
      <c r="K7798">
        <f t="shared" si="363"/>
        <v>0.11585581686981206</v>
      </c>
      <c r="L7798">
        <f t="shared" si="364"/>
        <v>193.09952431632905</v>
      </c>
      <c r="M7798">
        <f t="shared" si="365"/>
        <v>0.41817819256064492</v>
      </c>
    </row>
    <row r="7799" spans="1:13" x14ac:dyDescent="0.25">
      <c r="A7799" s="1">
        <v>7797</v>
      </c>
      <c r="B7799">
        <v>2.422673310401092</v>
      </c>
      <c r="C7799">
        <v>1327.719343653459</v>
      </c>
      <c r="D7799">
        <v>4.7949153146541938</v>
      </c>
      <c r="E7799">
        <v>600</v>
      </c>
      <c r="F7799">
        <v>0.1</v>
      </c>
      <c r="G7799">
        <v>0.22724737496325001</v>
      </c>
      <c r="H7799">
        <v>197.8207237285535</v>
      </c>
      <c r="I7799">
        <v>9.1088405552471663E-2</v>
      </c>
      <c r="K7799">
        <f t="shared" si="363"/>
        <v>0.22724737496324998</v>
      </c>
      <c r="L7799">
        <f t="shared" si="364"/>
        <v>197.82072372855305</v>
      </c>
      <c r="M7799">
        <f t="shared" si="365"/>
        <v>9.1088405552472551E-2</v>
      </c>
    </row>
    <row r="7800" spans="1:13" x14ac:dyDescent="0.25">
      <c r="A7800" s="1">
        <v>7798</v>
      </c>
      <c r="B7800">
        <v>2.649920685364342</v>
      </c>
      <c r="C7800">
        <v>1525.540067382012</v>
      </c>
      <c r="D7800">
        <v>4.8860037202066664</v>
      </c>
      <c r="E7800">
        <v>600</v>
      </c>
      <c r="F7800">
        <v>0.1</v>
      </c>
      <c r="G7800">
        <v>3.3888171696393243E-2</v>
      </c>
      <c r="H7800">
        <v>274.2947325737764</v>
      </c>
      <c r="I7800">
        <v>-9.8637321716410931E-2</v>
      </c>
      <c r="K7800">
        <f t="shared" si="363"/>
        <v>3.3888171696392799E-2</v>
      </c>
      <c r="L7800">
        <f t="shared" si="364"/>
        <v>274.29473257377595</v>
      </c>
      <c r="M7800">
        <f t="shared" si="365"/>
        <v>-9.8637321716411819E-2</v>
      </c>
    </row>
    <row r="7801" spans="1:13" x14ac:dyDescent="0.25">
      <c r="A7801" s="1">
        <v>7799</v>
      </c>
      <c r="B7801">
        <v>2.6838088570607348</v>
      </c>
      <c r="C7801">
        <v>1799.834799955788</v>
      </c>
      <c r="D7801">
        <v>4.7873663984902546</v>
      </c>
      <c r="E7801">
        <v>600</v>
      </c>
      <c r="F7801">
        <v>0.1</v>
      </c>
      <c r="G7801">
        <v>-2.609003479415128</v>
      </c>
      <c r="H7801">
        <v>-1030.31931844214</v>
      </c>
      <c r="I7801">
        <v>-4.7873663984902546</v>
      </c>
      <c r="K7801">
        <f t="shared" si="363"/>
        <v>-2.6090034794151276</v>
      </c>
      <c r="L7801">
        <f t="shared" si="364"/>
        <v>-1030.3193184421391</v>
      </c>
      <c r="M7801">
        <f t="shared" si="365"/>
        <v>-4.7873663984902546</v>
      </c>
    </row>
    <row r="7802" spans="1:13" x14ac:dyDescent="0.25">
      <c r="A7802" s="1">
        <v>7800</v>
      </c>
      <c r="B7802">
        <v>7.4805377645607171E-2</v>
      </c>
      <c r="C7802">
        <v>769.51548151364887</v>
      </c>
      <c r="D7802">
        <v>0</v>
      </c>
      <c r="E7802">
        <v>150</v>
      </c>
      <c r="F7802">
        <v>0.5</v>
      </c>
      <c r="G7802">
        <v>0.1207358398759121</v>
      </c>
      <c r="H7802">
        <v>-153.87280427425131</v>
      </c>
      <c r="I7802">
        <v>0.20880428232902409</v>
      </c>
      <c r="K7802">
        <f t="shared" si="363"/>
        <v>0.12073583987591203</v>
      </c>
      <c r="L7802">
        <f t="shared" si="364"/>
        <v>-153.87280427425128</v>
      </c>
      <c r="M7802">
        <f t="shared" si="365"/>
        <v>0.20880428232902409</v>
      </c>
    </row>
    <row r="7803" spans="1:13" x14ac:dyDescent="0.25">
      <c r="A7803" s="1">
        <v>7801</v>
      </c>
      <c r="B7803">
        <v>0.19554121752151921</v>
      </c>
      <c r="C7803">
        <v>615.64267723939759</v>
      </c>
      <c r="D7803">
        <v>0.20880428232902409</v>
      </c>
      <c r="E7803">
        <v>150</v>
      </c>
      <c r="F7803">
        <v>0.5</v>
      </c>
      <c r="G7803">
        <v>0.24312781272826481</v>
      </c>
      <c r="H7803">
        <v>-19.7027641640417</v>
      </c>
      <c r="I7803">
        <v>0.32113758807224663</v>
      </c>
      <c r="K7803">
        <f t="shared" si="363"/>
        <v>0.24312781272826478</v>
      </c>
      <c r="L7803">
        <f t="shared" si="364"/>
        <v>-19.702764164041696</v>
      </c>
      <c r="M7803">
        <f t="shared" si="365"/>
        <v>0.32113758807224663</v>
      </c>
    </row>
    <row r="7804" spans="1:13" x14ac:dyDescent="0.25">
      <c r="A7804" s="1">
        <v>7802</v>
      </c>
      <c r="B7804">
        <v>0.43866903024978399</v>
      </c>
      <c r="C7804">
        <v>595.93991307535589</v>
      </c>
      <c r="D7804">
        <v>0.52994187040127072</v>
      </c>
      <c r="E7804">
        <v>150</v>
      </c>
      <c r="F7804">
        <v>0.5</v>
      </c>
      <c r="G7804">
        <v>0.22164577819835901</v>
      </c>
      <c r="H7804">
        <v>-39.797046388552992</v>
      </c>
      <c r="I7804">
        <v>0.3511767865264912</v>
      </c>
      <c r="K7804">
        <f t="shared" si="363"/>
        <v>0.22164577819835907</v>
      </c>
      <c r="L7804">
        <f t="shared" si="364"/>
        <v>-39.797046388552985</v>
      </c>
      <c r="M7804">
        <f t="shared" si="365"/>
        <v>0.3511767865264912</v>
      </c>
    </row>
    <row r="7805" spans="1:13" x14ac:dyDescent="0.25">
      <c r="A7805" s="1">
        <v>7803</v>
      </c>
      <c r="B7805">
        <v>0.66031480844814305</v>
      </c>
      <c r="C7805">
        <v>556.1428666868029</v>
      </c>
      <c r="D7805">
        <v>0.88111865692776192</v>
      </c>
      <c r="E7805">
        <v>150</v>
      </c>
      <c r="F7805">
        <v>0.5</v>
      </c>
      <c r="G7805">
        <v>0.2192196396360522</v>
      </c>
      <c r="H7805">
        <v>-135.4449526541126</v>
      </c>
      <c r="I7805">
        <v>0.28205263692637389</v>
      </c>
      <c r="K7805">
        <f t="shared" si="363"/>
        <v>0.21921963963605218</v>
      </c>
      <c r="L7805">
        <f t="shared" si="364"/>
        <v>-135.44495265411263</v>
      </c>
      <c r="M7805">
        <f t="shared" si="365"/>
        <v>0.28205263692637417</v>
      </c>
    </row>
    <row r="7806" spans="1:13" x14ac:dyDescent="0.25">
      <c r="A7806" s="1">
        <v>7804</v>
      </c>
      <c r="B7806">
        <v>0.87953444808419523</v>
      </c>
      <c r="C7806">
        <v>420.69791403269028</v>
      </c>
      <c r="D7806">
        <v>1.1631712938541361</v>
      </c>
      <c r="E7806">
        <v>150</v>
      </c>
      <c r="F7806">
        <v>0.5</v>
      </c>
      <c r="G7806">
        <v>0.19126165495620059</v>
      </c>
      <c r="H7806">
        <v>-98.908072757325954</v>
      </c>
      <c r="I7806">
        <v>0.29731525903719769</v>
      </c>
      <c r="K7806">
        <f t="shared" si="363"/>
        <v>0.19126165495620084</v>
      </c>
      <c r="L7806">
        <f t="shared" si="364"/>
        <v>-98.908072757325897</v>
      </c>
      <c r="M7806">
        <f t="shared" si="365"/>
        <v>0.29731525903719791</v>
      </c>
    </row>
    <row r="7807" spans="1:13" x14ac:dyDescent="0.25">
      <c r="A7807" s="1">
        <v>7805</v>
      </c>
      <c r="B7807">
        <v>1.0707961030403961</v>
      </c>
      <c r="C7807">
        <v>321.78984127536438</v>
      </c>
      <c r="D7807">
        <v>1.460486552891334</v>
      </c>
      <c r="E7807">
        <v>150</v>
      </c>
      <c r="F7807">
        <v>0.5</v>
      </c>
      <c r="G7807">
        <v>0.15239413324639831</v>
      </c>
      <c r="H7807">
        <v>1540.5163010818239</v>
      </c>
      <c r="I7807">
        <v>0.26212684747534842</v>
      </c>
      <c r="K7807">
        <f t="shared" si="363"/>
        <v>0.15239413324639783</v>
      </c>
      <c r="L7807">
        <f t="shared" si="364"/>
        <v>1540.5163010818237</v>
      </c>
      <c r="M7807">
        <f t="shared" si="365"/>
        <v>0.26212684747534798</v>
      </c>
    </row>
    <row r="7808" spans="1:13" x14ac:dyDescent="0.25">
      <c r="A7808" s="1">
        <v>7806</v>
      </c>
      <c r="B7808">
        <v>1.2231902362867939</v>
      </c>
      <c r="C7808">
        <v>1862.306142357188</v>
      </c>
      <c r="D7808">
        <v>1.722613400366682</v>
      </c>
      <c r="E7808">
        <v>150</v>
      </c>
      <c r="F7808">
        <v>0.5</v>
      </c>
      <c r="G7808">
        <v>0.16575358591742509</v>
      </c>
      <c r="H7808">
        <v>2088.96631196108</v>
      </c>
      <c r="I7808">
        <v>0.32204845390049058</v>
      </c>
      <c r="K7808">
        <f t="shared" si="363"/>
        <v>0.16575358591742506</v>
      </c>
      <c r="L7808">
        <f t="shared" si="364"/>
        <v>2088.96631196108</v>
      </c>
      <c r="M7808">
        <f t="shared" si="365"/>
        <v>0.32204845390049108</v>
      </c>
    </row>
    <row r="7809" spans="1:13" x14ac:dyDescent="0.25">
      <c r="A7809" s="1">
        <v>7807</v>
      </c>
      <c r="B7809">
        <v>1.388943822204219</v>
      </c>
      <c r="C7809">
        <v>3951.272454318268</v>
      </c>
      <c r="D7809">
        <v>2.0446618542671731</v>
      </c>
      <c r="E7809">
        <v>150</v>
      </c>
      <c r="F7809">
        <v>0.5</v>
      </c>
      <c r="G7809">
        <v>0.1412340304187378</v>
      </c>
      <c r="H7809">
        <v>1459.2846264996231</v>
      </c>
      <c r="I7809">
        <v>0.25661479150753008</v>
      </c>
      <c r="K7809">
        <f t="shared" si="363"/>
        <v>0.14123403041873805</v>
      </c>
      <c r="L7809">
        <f t="shared" si="364"/>
        <v>1459.2846264996228</v>
      </c>
      <c r="M7809">
        <f t="shared" si="365"/>
        <v>0.25661479150753008</v>
      </c>
    </row>
    <row r="7810" spans="1:13" x14ac:dyDescent="0.25">
      <c r="A7810" s="1">
        <v>7808</v>
      </c>
      <c r="B7810">
        <v>1.530177852622957</v>
      </c>
      <c r="C7810">
        <v>5410.5570808178909</v>
      </c>
      <c r="D7810">
        <v>2.3012766457747031</v>
      </c>
      <c r="E7810">
        <v>150</v>
      </c>
      <c r="F7810">
        <v>0.5</v>
      </c>
      <c r="G7810">
        <v>0.16523785547038991</v>
      </c>
      <c r="H7810">
        <v>1973.9689591351171</v>
      </c>
      <c r="I7810">
        <v>0.15952869540324641</v>
      </c>
      <c r="K7810">
        <f t="shared" si="363"/>
        <v>0.16523785547038994</v>
      </c>
      <c r="L7810">
        <f t="shared" si="364"/>
        <v>1973.9689591351171</v>
      </c>
      <c r="M7810">
        <f t="shared" si="365"/>
        <v>0.15952869540324599</v>
      </c>
    </row>
    <row r="7811" spans="1:13" x14ac:dyDescent="0.25">
      <c r="A7811" s="1">
        <v>7809</v>
      </c>
      <c r="B7811">
        <v>1.695415708093347</v>
      </c>
      <c r="C7811">
        <v>7384.526039953008</v>
      </c>
      <c r="D7811">
        <v>2.4608053411779491</v>
      </c>
      <c r="E7811">
        <v>150</v>
      </c>
      <c r="F7811">
        <v>0.5</v>
      </c>
      <c r="G7811">
        <v>4.5890092018200379E-2</v>
      </c>
      <c r="H7811">
        <v>1354.5207274032541</v>
      </c>
      <c r="I7811">
        <v>0.21046583389766171</v>
      </c>
      <c r="K7811">
        <f t="shared" ref="K7811:K7874" si="366">B7812-B7811</f>
        <v>4.5890092018199935E-2</v>
      </c>
      <c r="L7811">
        <f t="shared" ref="L7811:L7874" si="367">C7812-C7811</f>
        <v>1354.5207274032537</v>
      </c>
      <c r="M7811">
        <f t="shared" ref="M7811:M7874" si="368">D7812-D7811</f>
        <v>0.21046583389766171</v>
      </c>
    </row>
    <row r="7812" spans="1:13" x14ac:dyDescent="0.25">
      <c r="A7812" s="1">
        <v>7810</v>
      </c>
      <c r="B7812">
        <v>1.7413058001115469</v>
      </c>
      <c r="C7812">
        <v>8739.0467673562616</v>
      </c>
      <c r="D7812">
        <v>2.6712711750756108</v>
      </c>
      <c r="E7812">
        <v>150</v>
      </c>
      <c r="F7812">
        <v>0.5</v>
      </c>
      <c r="G7812">
        <v>0.19024271726855391</v>
      </c>
      <c r="H7812">
        <v>1481.116270611923</v>
      </c>
      <c r="I7812">
        <v>0.2918895221380593</v>
      </c>
      <c r="K7812">
        <f t="shared" si="366"/>
        <v>0.19024271726855413</v>
      </c>
      <c r="L7812">
        <f t="shared" si="367"/>
        <v>1481.1162706119176</v>
      </c>
      <c r="M7812">
        <f t="shared" si="368"/>
        <v>0.2918895221380593</v>
      </c>
    </row>
    <row r="7813" spans="1:13" x14ac:dyDescent="0.25">
      <c r="A7813" s="1">
        <v>7811</v>
      </c>
      <c r="B7813">
        <v>1.931548517380101</v>
      </c>
      <c r="C7813">
        <v>10220.163037968179</v>
      </c>
      <c r="D7813">
        <v>2.9631606972136701</v>
      </c>
      <c r="E7813">
        <v>150</v>
      </c>
      <c r="F7813">
        <v>0.5</v>
      </c>
      <c r="G7813">
        <v>0.16862457632661559</v>
      </c>
      <c r="H7813">
        <v>2528.7388221721162</v>
      </c>
      <c r="I7813">
        <v>0.18027456276250839</v>
      </c>
      <c r="K7813">
        <f t="shared" si="366"/>
        <v>0.16862457632661587</v>
      </c>
      <c r="L7813">
        <f t="shared" si="367"/>
        <v>2528.7388221721212</v>
      </c>
      <c r="M7813">
        <f t="shared" si="368"/>
        <v>0.18027456276250886</v>
      </c>
    </row>
    <row r="7814" spans="1:13" x14ac:dyDescent="0.25">
      <c r="A7814" s="1">
        <v>7812</v>
      </c>
      <c r="B7814">
        <v>2.1001730937067169</v>
      </c>
      <c r="C7814">
        <v>12748.9018601403</v>
      </c>
      <c r="D7814">
        <v>3.143435259976179</v>
      </c>
      <c r="E7814">
        <v>150</v>
      </c>
      <c r="F7814">
        <v>0.5</v>
      </c>
      <c r="G7814">
        <v>-2.022238996801399</v>
      </c>
      <c r="H7814">
        <v>-10149.90563756361</v>
      </c>
      <c r="I7814">
        <v>-3.143435259976179</v>
      </c>
      <c r="K7814">
        <f t="shared" si="366"/>
        <v>-2.0222389968013985</v>
      </c>
      <c r="L7814">
        <f t="shared" si="367"/>
        <v>-10149.90563756361</v>
      </c>
      <c r="M7814">
        <f t="shared" si="368"/>
        <v>-3.143435259976179</v>
      </c>
    </row>
    <row r="7815" spans="1:13" x14ac:dyDescent="0.25">
      <c r="A7815" s="1">
        <v>7813</v>
      </c>
      <c r="B7815">
        <v>7.7934096905318204E-2</v>
      </c>
      <c r="C7815">
        <v>2598.9962225766908</v>
      </c>
      <c r="D7815">
        <v>0</v>
      </c>
      <c r="E7815">
        <v>480</v>
      </c>
      <c r="F7815">
        <v>0.5</v>
      </c>
      <c r="G7815">
        <v>0.30033392611832732</v>
      </c>
      <c r="H7815">
        <v>100.9077288518188</v>
      </c>
      <c r="I7815">
        <v>0.7867456118981383</v>
      </c>
      <c r="K7815">
        <f t="shared" si="366"/>
        <v>0.30033392611832727</v>
      </c>
      <c r="L7815">
        <f t="shared" si="367"/>
        <v>100.90772885181923</v>
      </c>
      <c r="M7815">
        <f t="shared" si="368"/>
        <v>0.7867456118981383</v>
      </c>
    </row>
    <row r="7816" spans="1:13" x14ac:dyDescent="0.25">
      <c r="A7816" s="1">
        <v>7814</v>
      </c>
      <c r="B7816">
        <v>0.37826802302364548</v>
      </c>
      <c r="C7816">
        <v>2699.90395142851</v>
      </c>
      <c r="D7816">
        <v>0.7867456118981383</v>
      </c>
      <c r="E7816">
        <v>480</v>
      </c>
      <c r="F7816">
        <v>0.5</v>
      </c>
      <c r="G7816">
        <v>0.3043511147166878</v>
      </c>
      <c r="H7816">
        <v>-323.43957421810319</v>
      </c>
      <c r="I7816">
        <v>0.53817600578196634</v>
      </c>
      <c r="K7816">
        <f t="shared" si="366"/>
        <v>0.30435111471668785</v>
      </c>
      <c r="L7816">
        <f t="shared" si="367"/>
        <v>-323.43957421810319</v>
      </c>
      <c r="M7816">
        <f t="shared" si="368"/>
        <v>0.53817600578196678</v>
      </c>
    </row>
    <row r="7817" spans="1:13" x14ac:dyDescent="0.25">
      <c r="A7817" s="1">
        <v>7815</v>
      </c>
      <c r="B7817">
        <v>0.68261913774033334</v>
      </c>
      <c r="C7817">
        <v>2376.4643772104068</v>
      </c>
      <c r="D7817">
        <v>1.3249216176801051</v>
      </c>
      <c r="E7817">
        <v>480</v>
      </c>
      <c r="F7817">
        <v>0.5</v>
      </c>
      <c r="G7817">
        <v>0.28811257428775378</v>
      </c>
      <c r="H7817">
        <v>-113.0828607595877</v>
      </c>
      <c r="I7817">
        <v>0.61283251290872975</v>
      </c>
      <c r="K7817">
        <f t="shared" si="366"/>
        <v>0.28811257428775383</v>
      </c>
      <c r="L7817">
        <f t="shared" si="367"/>
        <v>-113.08286075958767</v>
      </c>
      <c r="M7817">
        <f t="shared" si="368"/>
        <v>0.61283251290872887</v>
      </c>
    </row>
    <row r="7818" spans="1:13" x14ac:dyDescent="0.25">
      <c r="A7818" s="1">
        <v>7816</v>
      </c>
      <c r="B7818">
        <v>0.97073171202808717</v>
      </c>
      <c r="C7818">
        <v>2263.3815164508192</v>
      </c>
      <c r="D7818">
        <v>1.9377541305888339</v>
      </c>
      <c r="E7818">
        <v>480</v>
      </c>
      <c r="F7818">
        <v>0.5</v>
      </c>
      <c r="G7818">
        <v>0.29488045015114039</v>
      </c>
      <c r="H7818">
        <v>408.36669070455719</v>
      </c>
      <c r="I7818">
        <v>0.3628503661682223</v>
      </c>
      <c r="K7818">
        <f t="shared" si="366"/>
        <v>0.29488045015114084</v>
      </c>
      <c r="L7818">
        <f t="shared" si="367"/>
        <v>408.36669070455673</v>
      </c>
      <c r="M7818">
        <f t="shared" si="368"/>
        <v>0.36285036616822319</v>
      </c>
    </row>
    <row r="7819" spans="1:13" x14ac:dyDescent="0.25">
      <c r="A7819" s="1">
        <v>7817</v>
      </c>
      <c r="B7819">
        <v>1.265612162179228</v>
      </c>
      <c r="C7819">
        <v>2671.7482071553759</v>
      </c>
      <c r="D7819">
        <v>2.3006044967570571</v>
      </c>
      <c r="E7819">
        <v>480</v>
      </c>
      <c r="F7819">
        <v>0.5</v>
      </c>
      <c r="G7819">
        <v>0.234185491588522</v>
      </c>
      <c r="H7819">
        <v>-354.57044216053828</v>
      </c>
      <c r="I7819">
        <v>0.4499157241114311</v>
      </c>
      <c r="K7819">
        <f t="shared" si="366"/>
        <v>0.23418549158852198</v>
      </c>
      <c r="L7819">
        <f t="shared" si="367"/>
        <v>-354.57044216053782</v>
      </c>
      <c r="M7819">
        <f t="shared" si="368"/>
        <v>0.44991572411143066</v>
      </c>
    </row>
    <row r="7820" spans="1:13" x14ac:dyDescent="0.25">
      <c r="A7820" s="1">
        <v>7818</v>
      </c>
      <c r="B7820">
        <v>1.49979765376775</v>
      </c>
      <c r="C7820">
        <v>2317.1777649948381</v>
      </c>
      <c r="D7820">
        <v>2.7505202208684878</v>
      </c>
      <c r="E7820">
        <v>480</v>
      </c>
      <c r="F7820">
        <v>0.5</v>
      </c>
      <c r="G7820">
        <v>0.1548049495026462</v>
      </c>
      <c r="H7820">
        <v>1050.4430889430071</v>
      </c>
      <c r="I7820">
        <v>0.27517419295070228</v>
      </c>
      <c r="K7820">
        <f t="shared" si="366"/>
        <v>0.15480494950264601</v>
      </c>
      <c r="L7820">
        <f t="shared" si="367"/>
        <v>1050.4430889430068</v>
      </c>
      <c r="M7820">
        <f t="shared" si="368"/>
        <v>0.27517419295070233</v>
      </c>
    </row>
    <row r="7821" spans="1:13" x14ac:dyDescent="0.25">
      <c r="A7821" s="1">
        <v>7819</v>
      </c>
      <c r="B7821">
        <v>1.654602603270396</v>
      </c>
      <c r="C7821">
        <v>3367.6208539378449</v>
      </c>
      <c r="D7821">
        <v>3.0256944138191901</v>
      </c>
      <c r="E7821">
        <v>480</v>
      </c>
      <c r="F7821">
        <v>0.5</v>
      </c>
      <c r="G7821">
        <v>0.2852552213357411</v>
      </c>
      <c r="H7821">
        <v>3024.2895353019471</v>
      </c>
      <c r="I7821">
        <v>0.41098818428040312</v>
      </c>
      <c r="K7821">
        <f t="shared" si="366"/>
        <v>0.2852552213357411</v>
      </c>
      <c r="L7821">
        <f t="shared" si="367"/>
        <v>3024.2895353019467</v>
      </c>
      <c r="M7821">
        <f t="shared" si="368"/>
        <v>0.41098818428040307</v>
      </c>
    </row>
    <row r="7822" spans="1:13" x14ac:dyDescent="0.25">
      <c r="A7822" s="1">
        <v>7820</v>
      </c>
      <c r="B7822">
        <v>1.9398578246061371</v>
      </c>
      <c r="C7822">
        <v>6391.9103892397916</v>
      </c>
      <c r="D7822">
        <v>3.4366825980995932</v>
      </c>
      <c r="E7822">
        <v>480</v>
      </c>
      <c r="F7822">
        <v>0.5</v>
      </c>
      <c r="G7822">
        <v>0.28610972241508592</v>
      </c>
      <c r="H7822">
        <v>2095.7192979101092</v>
      </c>
      <c r="I7822">
        <v>0.22409023070077219</v>
      </c>
      <c r="K7822">
        <f t="shared" si="366"/>
        <v>0.2861097224150857</v>
      </c>
      <c r="L7822">
        <f t="shared" si="367"/>
        <v>2095.7192979101101</v>
      </c>
      <c r="M7822">
        <f t="shared" si="368"/>
        <v>0.22409023070077172</v>
      </c>
    </row>
    <row r="7823" spans="1:13" x14ac:dyDescent="0.25">
      <c r="A7823" s="1">
        <v>7821</v>
      </c>
      <c r="B7823">
        <v>2.2259675470212228</v>
      </c>
      <c r="C7823">
        <v>8487.6296871499017</v>
      </c>
      <c r="D7823">
        <v>3.6607728288003649</v>
      </c>
      <c r="E7823">
        <v>480</v>
      </c>
      <c r="F7823">
        <v>0.5</v>
      </c>
      <c r="G7823">
        <v>0.1045833850456348</v>
      </c>
      <c r="H7823">
        <v>2068.2214759096678</v>
      </c>
      <c r="I7823">
        <v>0.43461164109577899</v>
      </c>
      <c r="K7823">
        <f t="shared" si="366"/>
        <v>0.10458338504563525</v>
      </c>
      <c r="L7823">
        <f t="shared" si="367"/>
        <v>2068.2214759096678</v>
      </c>
      <c r="M7823">
        <f t="shared" si="368"/>
        <v>0.43461164109577943</v>
      </c>
    </row>
    <row r="7824" spans="1:13" x14ac:dyDescent="0.25">
      <c r="A7824" s="1">
        <v>7822</v>
      </c>
      <c r="B7824">
        <v>2.330550932066858</v>
      </c>
      <c r="C7824">
        <v>10555.851163059569</v>
      </c>
      <c r="D7824">
        <v>4.0953844698961444</v>
      </c>
      <c r="E7824">
        <v>480</v>
      </c>
      <c r="F7824">
        <v>0.5</v>
      </c>
      <c r="G7824">
        <v>7.9191366533021945E-2</v>
      </c>
      <c r="H7824">
        <v>1087.7660031570811</v>
      </c>
      <c r="I7824">
        <v>0.18331895943668461</v>
      </c>
      <c r="K7824">
        <f t="shared" si="366"/>
        <v>7.9191366533021945E-2</v>
      </c>
      <c r="L7824">
        <f t="shared" si="367"/>
        <v>1087.7660031570813</v>
      </c>
      <c r="M7824">
        <f t="shared" si="368"/>
        <v>0.18331895943668464</v>
      </c>
    </row>
    <row r="7825" spans="1:13" x14ac:dyDescent="0.25">
      <c r="A7825" s="1">
        <v>7823</v>
      </c>
      <c r="B7825">
        <v>2.40974229859988</v>
      </c>
      <c r="C7825">
        <v>11643.617166216651</v>
      </c>
      <c r="D7825">
        <v>4.278703429332829</v>
      </c>
      <c r="E7825">
        <v>480</v>
      </c>
      <c r="F7825">
        <v>0.5</v>
      </c>
      <c r="G7825">
        <v>0.29259542684974837</v>
      </c>
      <c r="H7825">
        <v>1714.2935045741649</v>
      </c>
      <c r="I7825">
        <v>0.1516399143352718</v>
      </c>
      <c r="K7825">
        <f t="shared" si="366"/>
        <v>0.29259542684974793</v>
      </c>
      <c r="L7825">
        <f t="shared" si="367"/>
        <v>1714.2935045741688</v>
      </c>
      <c r="M7825">
        <f t="shared" si="368"/>
        <v>0.1516399143352718</v>
      </c>
    </row>
    <row r="7826" spans="1:13" x14ac:dyDescent="0.25">
      <c r="A7826" s="1">
        <v>7824</v>
      </c>
      <c r="B7826">
        <v>2.7023377254496279</v>
      </c>
      <c r="C7826">
        <v>13357.910670790819</v>
      </c>
      <c r="D7826">
        <v>4.4303433436681008</v>
      </c>
      <c r="E7826">
        <v>480</v>
      </c>
      <c r="F7826">
        <v>0.5</v>
      </c>
      <c r="G7826">
        <v>-3.9123663907612898E-2</v>
      </c>
      <c r="H7826">
        <v>1300.2696552189479</v>
      </c>
      <c r="I7826">
        <v>0.1767831071507793</v>
      </c>
      <c r="K7826">
        <f t="shared" si="366"/>
        <v>-3.9123663907612904E-2</v>
      </c>
      <c r="L7826">
        <f t="shared" si="367"/>
        <v>1300.2696552189409</v>
      </c>
      <c r="M7826">
        <f t="shared" si="368"/>
        <v>0.17678310715077927</v>
      </c>
    </row>
    <row r="7827" spans="1:13" x14ac:dyDescent="0.25">
      <c r="A7827" s="1">
        <v>7825</v>
      </c>
      <c r="B7827">
        <v>2.663214061542015</v>
      </c>
      <c r="C7827">
        <v>14658.18032600976</v>
      </c>
      <c r="D7827">
        <v>4.6071264508188801</v>
      </c>
      <c r="E7827">
        <v>480</v>
      </c>
      <c r="F7827">
        <v>0.5</v>
      </c>
      <c r="G7827">
        <v>-2.584458931133208</v>
      </c>
      <c r="H7827">
        <v>-11957.200058402281</v>
      </c>
      <c r="I7827">
        <v>-4.6071264508188801</v>
      </c>
      <c r="K7827">
        <f t="shared" si="366"/>
        <v>-2.5844589311332076</v>
      </c>
      <c r="L7827">
        <f t="shared" si="367"/>
        <v>-11957.200058402279</v>
      </c>
      <c r="M7827">
        <f t="shared" si="368"/>
        <v>-4.6071264508188801</v>
      </c>
    </row>
    <row r="7828" spans="1:13" x14ac:dyDescent="0.25">
      <c r="A7828" s="1">
        <v>7826</v>
      </c>
      <c r="B7828">
        <v>7.8755130408807245E-2</v>
      </c>
      <c r="C7828">
        <v>2700.980267607481</v>
      </c>
      <c r="D7828">
        <v>0</v>
      </c>
      <c r="E7828">
        <v>600</v>
      </c>
      <c r="F7828">
        <v>0.5</v>
      </c>
      <c r="G7828">
        <v>0.2089791497172854</v>
      </c>
      <c r="H7828">
        <v>256.37223840273458</v>
      </c>
      <c r="I7828">
        <v>0.62090423200884837</v>
      </c>
      <c r="K7828">
        <f t="shared" si="366"/>
        <v>0.20897914971728535</v>
      </c>
      <c r="L7828">
        <f t="shared" si="367"/>
        <v>256.37223840273418</v>
      </c>
      <c r="M7828">
        <f t="shared" si="368"/>
        <v>0.62090423200884837</v>
      </c>
    </row>
    <row r="7829" spans="1:13" x14ac:dyDescent="0.25">
      <c r="A7829" s="1">
        <v>7827</v>
      </c>
      <c r="B7829">
        <v>0.28773428012609259</v>
      </c>
      <c r="C7829">
        <v>2957.3525060102152</v>
      </c>
      <c r="D7829">
        <v>0.62090423200884837</v>
      </c>
      <c r="E7829">
        <v>600</v>
      </c>
      <c r="F7829">
        <v>0.5</v>
      </c>
      <c r="G7829">
        <v>0.29055414926999629</v>
      </c>
      <c r="H7829">
        <v>-355.76463668894888</v>
      </c>
      <c r="I7829">
        <v>0.49894048063308027</v>
      </c>
      <c r="K7829">
        <f t="shared" si="366"/>
        <v>0.29055414926999634</v>
      </c>
      <c r="L7829">
        <f t="shared" si="367"/>
        <v>-355.76463668894894</v>
      </c>
      <c r="M7829">
        <f t="shared" si="368"/>
        <v>0.49894048063308072</v>
      </c>
    </row>
    <row r="7830" spans="1:13" x14ac:dyDescent="0.25">
      <c r="A7830" s="1">
        <v>7828</v>
      </c>
      <c r="B7830">
        <v>0.57828842939608893</v>
      </c>
      <c r="C7830">
        <v>2601.5878693212662</v>
      </c>
      <c r="D7830">
        <v>1.1198447126419291</v>
      </c>
      <c r="E7830">
        <v>600</v>
      </c>
      <c r="F7830">
        <v>0.5</v>
      </c>
      <c r="G7830">
        <v>0.26874716821959987</v>
      </c>
      <c r="H7830">
        <v>-147.7508607803243</v>
      </c>
      <c r="I7830">
        <v>0.44321735315414662</v>
      </c>
      <c r="K7830">
        <f t="shared" si="366"/>
        <v>0.26874716821959987</v>
      </c>
      <c r="L7830">
        <f t="shared" si="367"/>
        <v>-147.75086078032427</v>
      </c>
      <c r="M7830">
        <f t="shared" si="368"/>
        <v>0.4432173531541459</v>
      </c>
    </row>
    <row r="7831" spans="1:13" x14ac:dyDescent="0.25">
      <c r="A7831" s="1">
        <v>7829</v>
      </c>
      <c r="B7831">
        <v>0.84703559761568881</v>
      </c>
      <c r="C7831">
        <v>2453.837008540942</v>
      </c>
      <c r="D7831">
        <v>1.563062065796075</v>
      </c>
      <c r="E7831">
        <v>600</v>
      </c>
      <c r="F7831">
        <v>0.5</v>
      </c>
      <c r="G7831">
        <v>0.26151250656015262</v>
      </c>
      <c r="H7831">
        <v>389.28155692127581</v>
      </c>
      <c r="I7831">
        <v>0.48551496919726439</v>
      </c>
      <c r="K7831">
        <f t="shared" si="366"/>
        <v>0.26151250656015212</v>
      </c>
      <c r="L7831">
        <f t="shared" si="367"/>
        <v>389.28155692127621</v>
      </c>
      <c r="M7831">
        <f t="shared" si="368"/>
        <v>0.48551496919726511</v>
      </c>
    </row>
    <row r="7832" spans="1:13" x14ac:dyDescent="0.25">
      <c r="A7832" s="1">
        <v>7830</v>
      </c>
      <c r="B7832">
        <v>1.1085481041758409</v>
      </c>
      <c r="C7832">
        <v>2843.1185654622182</v>
      </c>
      <c r="D7832">
        <v>2.0485770349933401</v>
      </c>
      <c r="E7832">
        <v>600</v>
      </c>
      <c r="F7832">
        <v>0.5</v>
      </c>
      <c r="G7832">
        <v>0.26480423717790141</v>
      </c>
      <c r="H7832">
        <v>-314.96927717215982</v>
      </c>
      <c r="I7832">
        <v>0.43708918676133912</v>
      </c>
      <c r="K7832">
        <f t="shared" si="366"/>
        <v>0.26480423717790202</v>
      </c>
      <c r="L7832">
        <f t="shared" si="367"/>
        <v>-314.96927717216022</v>
      </c>
      <c r="M7832">
        <f t="shared" si="368"/>
        <v>0.43708918676133912</v>
      </c>
    </row>
    <row r="7833" spans="1:13" x14ac:dyDescent="0.25">
      <c r="A7833" s="1">
        <v>7831</v>
      </c>
      <c r="B7833">
        <v>1.373352341353743</v>
      </c>
      <c r="C7833">
        <v>2528.1492882900579</v>
      </c>
      <c r="D7833">
        <v>2.4856662217546792</v>
      </c>
      <c r="E7833">
        <v>600</v>
      </c>
      <c r="F7833">
        <v>0.5</v>
      </c>
      <c r="G7833">
        <v>0.1578199537954621</v>
      </c>
      <c r="H7833">
        <v>1576.141847118507</v>
      </c>
      <c r="I7833">
        <v>0.29870719117386457</v>
      </c>
      <c r="K7833">
        <f t="shared" si="366"/>
        <v>0.1578199537954621</v>
      </c>
      <c r="L7833">
        <f t="shared" si="367"/>
        <v>1576.1418471185075</v>
      </c>
      <c r="M7833">
        <f t="shared" si="368"/>
        <v>0.29870719117386368</v>
      </c>
    </row>
    <row r="7834" spans="1:13" x14ac:dyDescent="0.25">
      <c r="A7834" s="1">
        <v>7832</v>
      </c>
      <c r="B7834">
        <v>1.5311722951492051</v>
      </c>
      <c r="C7834">
        <v>4104.2911354085654</v>
      </c>
      <c r="D7834">
        <v>2.7843734129285429</v>
      </c>
      <c r="E7834">
        <v>600</v>
      </c>
      <c r="F7834">
        <v>0.5</v>
      </c>
      <c r="G7834">
        <v>0.18008609239819801</v>
      </c>
      <c r="H7834">
        <v>3147.9341781700041</v>
      </c>
      <c r="I7834">
        <v>0.24215357424082071</v>
      </c>
      <c r="K7834">
        <f t="shared" si="366"/>
        <v>0.18008609239819795</v>
      </c>
      <c r="L7834">
        <f t="shared" si="367"/>
        <v>3147.9341781700032</v>
      </c>
      <c r="M7834">
        <f t="shared" si="368"/>
        <v>0.24215357424082118</v>
      </c>
    </row>
    <row r="7835" spans="1:13" x14ac:dyDescent="0.25">
      <c r="A7835" s="1">
        <v>7833</v>
      </c>
      <c r="B7835">
        <v>1.711258387547403</v>
      </c>
      <c r="C7835">
        <v>7252.2253135785686</v>
      </c>
      <c r="D7835">
        <v>3.0265269871693641</v>
      </c>
      <c r="E7835">
        <v>600</v>
      </c>
      <c r="F7835">
        <v>0.5</v>
      </c>
      <c r="G7835">
        <v>0.148254717980147</v>
      </c>
      <c r="H7835">
        <v>1545.9818560802869</v>
      </c>
      <c r="I7835">
        <v>0.44314682809559702</v>
      </c>
      <c r="K7835">
        <f t="shared" si="366"/>
        <v>0.148254717980147</v>
      </c>
      <c r="L7835">
        <f t="shared" si="367"/>
        <v>1545.9818560802869</v>
      </c>
      <c r="M7835">
        <f t="shared" si="368"/>
        <v>0.44314682809559702</v>
      </c>
    </row>
    <row r="7836" spans="1:13" x14ac:dyDescent="0.25">
      <c r="A7836" s="1">
        <v>7834</v>
      </c>
      <c r="B7836">
        <v>1.85951310552755</v>
      </c>
      <c r="C7836">
        <v>8798.2071696588555</v>
      </c>
      <c r="D7836">
        <v>3.4696738152649611</v>
      </c>
      <c r="E7836">
        <v>600</v>
      </c>
      <c r="F7836">
        <v>0.5</v>
      </c>
      <c r="G7836">
        <v>0.22312303316598811</v>
      </c>
      <c r="H7836">
        <v>2190.4463204001931</v>
      </c>
      <c r="I7836">
        <v>0.14168530772732479</v>
      </c>
      <c r="K7836">
        <f t="shared" si="366"/>
        <v>0.22312303316598792</v>
      </c>
      <c r="L7836">
        <f t="shared" si="367"/>
        <v>2190.446320400195</v>
      </c>
      <c r="M7836">
        <f t="shared" si="368"/>
        <v>0.14168530772732479</v>
      </c>
    </row>
    <row r="7837" spans="1:13" x14ac:dyDescent="0.25">
      <c r="A7837" s="1">
        <v>7835</v>
      </c>
      <c r="B7837">
        <v>2.0826361386935379</v>
      </c>
      <c r="C7837">
        <v>10988.65349005905</v>
      </c>
      <c r="D7837">
        <v>3.6113591229922859</v>
      </c>
      <c r="E7837">
        <v>600</v>
      </c>
      <c r="F7837">
        <v>0.5</v>
      </c>
      <c r="G7837">
        <v>0.16317047403580801</v>
      </c>
      <c r="H7837">
        <v>2072.3275916711741</v>
      </c>
      <c r="I7837">
        <v>0.25202461617169902</v>
      </c>
      <c r="K7837">
        <f t="shared" si="366"/>
        <v>0.16317047403580798</v>
      </c>
      <c r="L7837">
        <f t="shared" si="367"/>
        <v>2072.32759167117</v>
      </c>
      <c r="M7837">
        <f t="shared" si="368"/>
        <v>0.25202461617169902</v>
      </c>
    </row>
    <row r="7838" spans="1:13" x14ac:dyDescent="0.25">
      <c r="A7838" s="1">
        <v>7836</v>
      </c>
      <c r="B7838">
        <v>2.2458066127293459</v>
      </c>
      <c r="C7838">
        <v>13060.98108173022</v>
      </c>
      <c r="D7838">
        <v>3.8633837391639849</v>
      </c>
      <c r="E7838">
        <v>600</v>
      </c>
      <c r="F7838">
        <v>0.5</v>
      </c>
      <c r="G7838">
        <v>4.9624139441555748E-2</v>
      </c>
      <c r="H7838">
        <v>1219.5097175155211</v>
      </c>
      <c r="I7838">
        <v>0.3609398614019268</v>
      </c>
      <c r="K7838">
        <f t="shared" si="366"/>
        <v>4.9624139441556192E-2</v>
      </c>
      <c r="L7838">
        <f t="shared" si="367"/>
        <v>1219.5097175155188</v>
      </c>
      <c r="M7838">
        <f t="shared" si="368"/>
        <v>0.3609398614019268</v>
      </c>
    </row>
    <row r="7839" spans="1:13" x14ac:dyDescent="0.25">
      <c r="A7839" s="1">
        <v>7837</v>
      </c>
      <c r="B7839">
        <v>2.2954307521709021</v>
      </c>
      <c r="C7839">
        <v>14280.490799245739</v>
      </c>
      <c r="D7839">
        <v>4.2243236005659117</v>
      </c>
      <c r="E7839">
        <v>600</v>
      </c>
      <c r="F7839">
        <v>0.5</v>
      </c>
      <c r="G7839">
        <v>0.19009072416132569</v>
      </c>
      <c r="H7839">
        <v>1713.663893042225</v>
      </c>
      <c r="I7839">
        <v>3.7852119601296863E-2</v>
      </c>
      <c r="K7839">
        <f t="shared" si="366"/>
        <v>0.19009072416132478</v>
      </c>
      <c r="L7839">
        <f t="shared" si="367"/>
        <v>1713.6638930422305</v>
      </c>
      <c r="M7839">
        <f t="shared" si="368"/>
        <v>3.7852119601296863E-2</v>
      </c>
    </row>
    <row r="7840" spans="1:13" x14ac:dyDescent="0.25">
      <c r="A7840" s="1">
        <v>7838</v>
      </c>
      <c r="B7840">
        <v>2.4855214763322269</v>
      </c>
      <c r="C7840">
        <v>15994.15469228797</v>
      </c>
      <c r="D7840">
        <v>4.2621757201672086</v>
      </c>
      <c r="E7840">
        <v>600</v>
      </c>
      <c r="F7840">
        <v>0.5</v>
      </c>
      <c r="G7840">
        <v>-2.408330786281625</v>
      </c>
      <c r="H7840">
        <v>-15198.239872858499</v>
      </c>
      <c r="I7840">
        <v>-4.2621757201672086</v>
      </c>
      <c r="K7840">
        <f t="shared" si="366"/>
        <v>-2.4083307862816246</v>
      </c>
      <c r="L7840">
        <f t="shared" si="367"/>
        <v>-15198.239872858505</v>
      </c>
      <c r="M7840">
        <f t="shared" si="368"/>
        <v>-4.2621757201672086</v>
      </c>
    </row>
    <row r="7841" spans="1:13" x14ac:dyDescent="0.25">
      <c r="A7841" s="1">
        <v>7839</v>
      </c>
      <c r="B7841">
        <v>7.7190690050602209E-2</v>
      </c>
      <c r="C7841">
        <v>795.91481942946427</v>
      </c>
      <c r="D7841">
        <v>0</v>
      </c>
      <c r="E7841">
        <v>300</v>
      </c>
      <c r="F7841">
        <v>0.1</v>
      </c>
      <c r="G7841">
        <v>0.1133869440827783</v>
      </c>
      <c r="H7841">
        <v>-50.991875434931103</v>
      </c>
      <c r="I7841">
        <v>0.39737114284772229</v>
      </c>
      <c r="K7841">
        <f t="shared" si="366"/>
        <v>0.11338694408277829</v>
      </c>
      <c r="L7841">
        <f t="shared" si="367"/>
        <v>-50.991875434931103</v>
      </c>
      <c r="M7841">
        <f t="shared" si="368"/>
        <v>0.39737114284772229</v>
      </c>
    </row>
    <row r="7842" spans="1:13" x14ac:dyDescent="0.25">
      <c r="A7842" s="1">
        <v>7840</v>
      </c>
      <c r="B7842">
        <v>0.1905776341333805</v>
      </c>
      <c r="C7842">
        <v>744.92294399453317</v>
      </c>
      <c r="D7842">
        <v>0.39737114284772229</v>
      </c>
      <c r="E7842">
        <v>300</v>
      </c>
      <c r="F7842">
        <v>0.1</v>
      </c>
      <c r="G7842">
        <v>0.16049211589224879</v>
      </c>
      <c r="H7842">
        <v>-110.19763155855</v>
      </c>
      <c r="I7842">
        <v>0.27765017793683938</v>
      </c>
      <c r="K7842">
        <f t="shared" si="366"/>
        <v>0.16049211589224879</v>
      </c>
      <c r="L7842">
        <f t="shared" si="367"/>
        <v>-110.19763155855003</v>
      </c>
      <c r="M7842">
        <f t="shared" si="368"/>
        <v>0.27765017793683938</v>
      </c>
    </row>
    <row r="7843" spans="1:13" x14ac:dyDescent="0.25">
      <c r="A7843" s="1">
        <v>7841</v>
      </c>
      <c r="B7843">
        <v>0.35106975002562929</v>
      </c>
      <c r="C7843">
        <v>634.72531243598314</v>
      </c>
      <c r="D7843">
        <v>0.67502132078456167</v>
      </c>
      <c r="E7843">
        <v>300</v>
      </c>
      <c r="F7843">
        <v>0.1</v>
      </c>
      <c r="G7843">
        <v>0.1414835604423553</v>
      </c>
      <c r="H7843">
        <v>-60.646548625665098</v>
      </c>
      <c r="I7843">
        <v>0.32884232601990049</v>
      </c>
      <c r="K7843">
        <f t="shared" si="366"/>
        <v>0.14148356044235533</v>
      </c>
      <c r="L7843">
        <f t="shared" si="367"/>
        <v>-60.646548625665105</v>
      </c>
      <c r="M7843">
        <f t="shared" si="368"/>
        <v>0.32884232601990027</v>
      </c>
    </row>
    <row r="7844" spans="1:13" x14ac:dyDescent="0.25">
      <c r="A7844" s="1">
        <v>7842</v>
      </c>
      <c r="B7844">
        <v>0.49255331046798462</v>
      </c>
      <c r="C7844">
        <v>574.07876381031804</v>
      </c>
      <c r="D7844">
        <v>1.0038636468044619</v>
      </c>
      <c r="E7844">
        <v>300</v>
      </c>
      <c r="F7844">
        <v>0.1</v>
      </c>
      <c r="G7844">
        <v>0.21420616120903771</v>
      </c>
      <c r="H7844">
        <v>-121.7074889469114</v>
      </c>
      <c r="I7844">
        <v>0.40564328425179791</v>
      </c>
      <c r="K7844">
        <f t="shared" si="366"/>
        <v>0.21420616120903774</v>
      </c>
      <c r="L7844">
        <f t="shared" si="367"/>
        <v>-121.70748894691144</v>
      </c>
      <c r="M7844">
        <f t="shared" si="368"/>
        <v>0.40564328425179808</v>
      </c>
    </row>
    <row r="7845" spans="1:13" x14ac:dyDescent="0.25">
      <c r="A7845" s="1">
        <v>7843</v>
      </c>
      <c r="B7845">
        <v>0.70675947167702236</v>
      </c>
      <c r="C7845">
        <v>452.3712748634066</v>
      </c>
      <c r="D7845">
        <v>1.40950693105626</v>
      </c>
      <c r="E7845">
        <v>300</v>
      </c>
      <c r="F7845">
        <v>0.1</v>
      </c>
      <c r="G7845">
        <v>0.27660517191364892</v>
      </c>
      <c r="H7845">
        <v>-21.583360324926961</v>
      </c>
      <c r="I7845">
        <v>0.46011666011421021</v>
      </c>
      <c r="K7845">
        <f t="shared" si="366"/>
        <v>0.27660517191364886</v>
      </c>
      <c r="L7845">
        <f t="shared" si="367"/>
        <v>-21.583360324927014</v>
      </c>
      <c r="M7845">
        <f t="shared" si="368"/>
        <v>0.46011666011420993</v>
      </c>
    </row>
    <row r="7846" spans="1:13" x14ac:dyDescent="0.25">
      <c r="A7846" s="1">
        <v>7844</v>
      </c>
      <c r="B7846">
        <v>0.98336464359067122</v>
      </c>
      <c r="C7846">
        <v>430.78791453847958</v>
      </c>
      <c r="D7846">
        <v>1.8696235911704699</v>
      </c>
      <c r="E7846">
        <v>300</v>
      </c>
      <c r="F7846">
        <v>0.1</v>
      </c>
      <c r="G7846">
        <v>0.15116791892938961</v>
      </c>
      <c r="H7846">
        <v>169.6721071278931</v>
      </c>
      <c r="I7846">
        <v>0.53724906428490682</v>
      </c>
      <c r="K7846">
        <f t="shared" si="366"/>
        <v>0.15116791892938986</v>
      </c>
      <c r="L7846">
        <f t="shared" si="367"/>
        <v>169.67210712789318</v>
      </c>
      <c r="M7846">
        <f t="shared" si="368"/>
        <v>0.53724906428490704</v>
      </c>
    </row>
    <row r="7847" spans="1:13" x14ac:dyDescent="0.25">
      <c r="A7847" s="1">
        <v>7845</v>
      </c>
      <c r="B7847">
        <v>1.1345325625200611</v>
      </c>
      <c r="C7847">
        <v>600.46002166637277</v>
      </c>
      <c r="D7847">
        <v>2.406872655455377</v>
      </c>
      <c r="E7847">
        <v>300</v>
      </c>
      <c r="F7847">
        <v>0.1</v>
      </c>
      <c r="G7847">
        <v>0.19121822678395661</v>
      </c>
      <c r="H7847">
        <v>275.53651057163268</v>
      </c>
      <c r="I7847">
        <v>0.53123607658116478</v>
      </c>
      <c r="K7847">
        <f t="shared" si="366"/>
        <v>0.19121822678395595</v>
      </c>
      <c r="L7847">
        <f t="shared" si="367"/>
        <v>275.53651057163268</v>
      </c>
      <c r="M7847">
        <f t="shared" si="368"/>
        <v>0.53123607658116523</v>
      </c>
    </row>
    <row r="7848" spans="1:13" x14ac:dyDescent="0.25">
      <c r="A7848" s="1">
        <v>7846</v>
      </c>
      <c r="B7848">
        <v>1.325750789304017</v>
      </c>
      <c r="C7848">
        <v>875.99653223800544</v>
      </c>
      <c r="D7848">
        <v>2.9381087320365422</v>
      </c>
      <c r="E7848">
        <v>300</v>
      </c>
      <c r="F7848">
        <v>0.1</v>
      </c>
      <c r="G7848">
        <v>0.20598653610061099</v>
      </c>
      <c r="H7848">
        <v>187.9878650814957</v>
      </c>
      <c r="I7848">
        <v>0.27963195394180568</v>
      </c>
      <c r="K7848">
        <f t="shared" si="366"/>
        <v>0.20598653610061102</v>
      </c>
      <c r="L7848">
        <f t="shared" si="367"/>
        <v>187.98786508149567</v>
      </c>
      <c r="M7848">
        <f t="shared" si="368"/>
        <v>0.27963195394180573</v>
      </c>
    </row>
    <row r="7849" spans="1:13" x14ac:dyDescent="0.25">
      <c r="A7849" s="1">
        <v>7847</v>
      </c>
      <c r="B7849">
        <v>1.531737325404628</v>
      </c>
      <c r="C7849">
        <v>1063.9843973195011</v>
      </c>
      <c r="D7849">
        <v>3.2177406859783479</v>
      </c>
      <c r="E7849">
        <v>300</v>
      </c>
      <c r="F7849">
        <v>0.1</v>
      </c>
      <c r="G7849">
        <v>0.21190085284763091</v>
      </c>
      <c r="H7849">
        <v>345.0195748261126</v>
      </c>
      <c r="I7849">
        <v>0.2277472117364252</v>
      </c>
      <c r="K7849">
        <f t="shared" si="366"/>
        <v>0.21190085284763094</v>
      </c>
      <c r="L7849">
        <f t="shared" si="367"/>
        <v>345.01957482611283</v>
      </c>
      <c r="M7849">
        <f t="shared" si="368"/>
        <v>0.2277472117364252</v>
      </c>
    </row>
    <row r="7850" spans="1:13" x14ac:dyDescent="0.25">
      <c r="A7850" s="1">
        <v>7848</v>
      </c>
      <c r="B7850">
        <v>1.743638178252259</v>
      </c>
      <c r="C7850">
        <v>1409.0039721456139</v>
      </c>
      <c r="D7850">
        <v>3.4454878977147732</v>
      </c>
      <c r="E7850">
        <v>300</v>
      </c>
      <c r="F7850">
        <v>0.1</v>
      </c>
      <c r="G7850">
        <v>0.1899864757280072</v>
      </c>
      <c r="H7850">
        <v>190.17540203088129</v>
      </c>
      <c r="I7850">
        <v>0.1472125964950188</v>
      </c>
      <c r="K7850">
        <f t="shared" si="366"/>
        <v>0.18998647572800809</v>
      </c>
      <c r="L7850">
        <f t="shared" si="367"/>
        <v>190.17540203088106</v>
      </c>
      <c r="M7850">
        <f t="shared" si="368"/>
        <v>0.14721259649501883</v>
      </c>
    </row>
    <row r="7851" spans="1:13" x14ac:dyDescent="0.25">
      <c r="A7851" s="1">
        <v>7849</v>
      </c>
      <c r="B7851">
        <v>1.9336246539802671</v>
      </c>
      <c r="C7851">
        <v>1599.179374176495</v>
      </c>
      <c r="D7851">
        <v>3.592700494209792</v>
      </c>
      <c r="E7851">
        <v>300</v>
      </c>
      <c r="F7851">
        <v>0.1</v>
      </c>
      <c r="G7851">
        <v>0.1142119510318198</v>
      </c>
      <c r="H7851">
        <v>218.56027991350041</v>
      </c>
      <c r="I7851">
        <v>9.9463762076196005E-2</v>
      </c>
      <c r="K7851">
        <f t="shared" si="366"/>
        <v>0.11421195103181891</v>
      </c>
      <c r="L7851">
        <f t="shared" si="367"/>
        <v>218.56027991349993</v>
      </c>
      <c r="M7851">
        <f t="shared" si="368"/>
        <v>9.9463762076196005E-2</v>
      </c>
    </row>
    <row r="7852" spans="1:13" x14ac:dyDescent="0.25">
      <c r="A7852" s="1">
        <v>7850</v>
      </c>
      <c r="B7852">
        <v>2.047836605012086</v>
      </c>
      <c r="C7852">
        <v>1817.7396540899949</v>
      </c>
      <c r="D7852">
        <v>3.692164256285988</v>
      </c>
      <c r="E7852">
        <v>300</v>
      </c>
      <c r="F7852">
        <v>0.1</v>
      </c>
      <c r="G7852">
        <v>0.1093691629669791</v>
      </c>
      <c r="H7852">
        <v>338.14204469055579</v>
      </c>
      <c r="I7852">
        <v>-0.19902408937888569</v>
      </c>
      <c r="K7852">
        <f t="shared" si="366"/>
        <v>0.10936916296697907</v>
      </c>
      <c r="L7852">
        <f t="shared" si="367"/>
        <v>338.14204469055585</v>
      </c>
      <c r="M7852">
        <f t="shared" si="368"/>
        <v>-0.19902408937888616</v>
      </c>
    </row>
    <row r="7853" spans="1:13" x14ac:dyDescent="0.25">
      <c r="A7853" s="1">
        <v>7851</v>
      </c>
      <c r="B7853">
        <v>2.157205767979065</v>
      </c>
      <c r="C7853">
        <v>2155.8816987805508</v>
      </c>
      <c r="D7853">
        <v>3.4931401669071018</v>
      </c>
      <c r="E7853">
        <v>300</v>
      </c>
      <c r="F7853">
        <v>0.1</v>
      </c>
      <c r="G7853">
        <v>-2.0807165876017799</v>
      </c>
      <c r="H7853">
        <v>-1384.527192185594</v>
      </c>
      <c r="I7853">
        <v>-3.4931401669071018</v>
      </c>
      <c r="K7853">
        <f t="shared" si="366"/>
        <v>-2.0807165876017795</v>
      </c>
      <c r="L7853">
        <f t="shared" si="367"/>
        <v>-1384.5271921855933</v>
      </c>
      <c r="M7853">
        <f t="shared" si="368"/>
        <v>-3.4931401669071018</v>
      </c>
    </row>
    <row r="7854" spans="1:13" x14ac:dyDescent="0.25">
      <c r="A7854" s="1">
        <v>7852</v>
      </c>
      <c r="B7854">
        <v>7.6489180377285679E-2</v>
      </c>
      <c r="C7854">
        <v>771.35450659495757</v>
      </c>
      <c r="D7854">
        <v>0</v>
      </c>
      <c r="E7854">
        <v>480</v>
      </c>
      <c r="F7854">
        <v>0.1</v>
      </c>
      <c r="G7854">
        <v>0.1975831479343014</v>
      </c>
      <c r="H7854">
        <v>-49.149049980563291</v>
      </c>
      <c r="I7854">
        <v>0.4603657429225152</v>
      </c>
      <c r="K7854">
        <f t="shared" si="366"/>
        <v>0.19758314793430143</v>
      </c>
      <c r="L7854">
        <f t="shared" si="367"/>
        <v>-49.149049980563291</v>
      </c>
      <c r="M7854">
        <f t="shared" si="368"/>
        <v>0.4603657429225152</v>
      </c>
    </row>
    <row r="7855" spans="1:13" x14ac:dyDescent="0.25">
      <c r="A7855" s="1">
        <v>7853</v>
      </c>
      <c r="B7855">
        <v>0.27407232831158712</v>
      </c>
      <c r="C7855">
        <v>722.20545661439428</v>
      </c>
      <c r="D7855">
        <v>0.4603657429225152</v>
      </c>
      <c r="E7855">
        <v>480</v>
      </c>
      <c r="F7855">
        <v>0.1</v>
      </c>
      <c r="G7855">
        <v>0.17782126168582449</v>
      </c>
      <c r="H7855">
        <v>-156.91399586729821</v>
      </c>
      <c r="I7855">
        <v>0.31598582535907371</v>
      </c>
      <c r="K7855">
        <f t="shared" si="366"/>
        <v>0.17782126168582446</v>
      </c>
      <c r="L7855">
        <f t="shared" si="367"/>
        <v>-156.91399586729824</v>
      </c>
      <c r="M7855">
        <f t="shared" si="368"/>
        <v>0.31598582535907371</v>
      </c>
    </row>
    <row r="7856" spans="1:13" x14ac:dyDescent="0.25">
      <c r="A7856" s="1">
        <v>7854</v>
      </c>
      <c r="B7856">
        <v>0.45189358999741158</v>
      </c>
      <c r="C7856">
        <v>565.29146074709604</v>
      </c>
      <c r="D7856">
        <v>0.77635156828158891</v>
      </c>
      <c r="E7856">
        <v>480</v>
      </c>
      <c r="F7856">
        <v>0.1</v>
      </c>
      <c r="G7856">
        <v>0.17838846370707251</v>
      </c>
      <c r="H7856">
        <v>-38.672807598409008</v>
      </c>
      <c r="I7856">
        <v>0.47794306237282358</v>
      </c>
      <c r="K7856">
        <f t="shared" si="366"/>
        <v>0.17838846370707251</v>
      </c>
      <c r="L7856">
        <f t="shared" si="367"/>
        <v>-38.672807598409008</v>
      </c>
      <c r="M7856">
        <f t="shared" si="368"/>
        <v>0.47794306237282314</v>
      </c>
    </row>
    <row r="7857" spans="1:13" x14ac:dyDescent="0.25">
      <c r="A7857" s="1">
        <v>7855</v>
      </c>
      <c r="B7857">
        <v>0.63028205370448409</v>
      </c>
      <c r="C7857">
        <v>526.61865314868703</v>
      </c>
      <c r="D7857">
        <v>1.254294630654412</v>
      </c>
      <c r="E7857">
        <v>480</v>
      </c>
      <c r="F7857">
        <v>0.1</v>
      </c>
      <c r="G7857">
        <v>0.26401683016917621</v>
      </c>
      <c r="H7857">
        <v>-122.77901441262971</v>
      </c>
      <c r="I7857">
        <v>0.56808936006079169</v>
      </c>
      <c r="K7857">
        <f t="shared" si="366"/>
        <v>0.26401683016917621</v>
      </c>
      <c r="L7857">
        <f t="shared" si="367"/>
        <v>-122.77901441262975</v>
      </c>
      <c r="M7857">
        <f t="shared" si="368"/>
        <v>0.56808936006079191</v>
      </c>
    </row>
    <row r="7858" spans="1:13" x14ac:dyDescent="0.25">
      <c r="A7858" s="1">
        <v>7856</v>
      </c>
      <c r="B7858">
        <v>0.8942988838736603</v>
      </c>
      <c r="C7858">
        <v>403.83963873605728</v>
      </c>
      <c r="D7858">
        <v>1.822383990715204</v>
      </c>
      <c r="E7858">
        <v>480</v>
      </c>
      <c r="F7858">
        <v>0.1</v>
      </c>
      <c r="G7858">
        <v>0.26267199990747048</v>
      </c>
      <c r="H7858">
        <v>-68.354135233983868</v>
      </c>
      <c r="I7858">
        <v>0.4608870354552248</v>
      </c>
      <c r="K7858">
        <f t="shared" si="366"/>
        <v>0.2626719999074707</v>
      </c>
      <c r="L7858">
        <f t="shared" si="367"/>
        <v>-68.354135233983754</v>
      </c>
      <c r="M7858">
        <f t="shared" si="368"/>
        <v>0.46088703545522502</v>
      </c>
    </row>
    <row r="7859" spans="1:13" x14ac:dyDescent="0.25">
      <c r="A7859" s="1">
        <v>7857</v>
      </c>
      <c r="B7859">
        <v>1.156970883781131</v>
      </c>
      <c r="C7859">
        <v>335.48550350207353</v>
      </c>
      <c r="D7859">
        <v>2.283271026170429</v>
      </c>
      <c r="E7859">
        <v>480</v>
      </c>
      <c r="F7859">
        <v>0.1</v>
      </c>
      <c r="G7859">
        <v>0.1837548587791866</v>
      </c>
      <c r="H7859">
        <v>202.88862874879419</v>
      </c>
      <c r="I7859">
        <v>0.40936011037090392</v>
      </c>
      <c r="K7859">
        <f t="shared" si="366"/>
        <v>0.18375485877918596</v>
      </c>
      <c r="L7859">
        <f t="shared" si="367"/>
        <v>202.88862874879413</v>
      </c>
      <c r="M7859">
        <f t="shared" si="368"/>
        <v>0.40936011037090392</v>
      </c>
    </row>
    <row r="7860" spans="1:13" x14ac:dyDescent="0.25">
      <c r="A7860" s="1">
        <v>7858</v>
      </c>
      <c r="B7860">
        <v>1.340725742560317</v>
      </c>
      <c r="C7860">
        <v>538.37413225086766</v>
      </c>
      <c r="D7860">
        <v>2.6926311365413329</v>
      </c>
      <c r="E7860">
        <v>480</v>
      </c>
      <c r="F7860">
        <v>0.1</v>
      </c>
      <c r="G7860">
        <v>0.19469244467086641</v>
      </c>
      <c r="H7860">
        <v>269.96200717043718</v>
      </c>
      <c r="I7860">
        <v>0.62724515488684451</v>
      </c>
      <c r="K7860">
        <f t="shared" si="366"/>
        <v>0.1946924446708671</v>
      </c>
      <c r="L7860">
        <f t="shared" si="367"/>
        <v>269.96200717043723</v>
      </c>
      <c r="M7860">
        <f t="shared" si="368"/>
        <v>0.62724515488684407</v>
      </c>
    </row>
    <row r="7861" spans="1:13" x14ac:dyDescent="0.25">
      <c r="A7861" s="1">
        <v>7859</v>
      </c>
      <c r="B7861">
        <v>1.5354181872311841</v>
      </c>
      <c r="C7861">
        <v>808.33613942130489</v>
      </c>
      <c r="D7861">
        <v>3.319876291428177</v>
      </c>
      <c r="E7861">
        <v>480</v>
      </c>
      <c r="F7861">
        <v>0.1</v>
      </c>
      <c r="G7861">
        <v>0.19377395880128859</v>
      </c>
      <c r="H7861">
        <v>196.17507719175589</v>
      </c>
      <c r="I7861">
        <v>0.65893455239036136</v>
      </c>
      <c r="K7861">
        <f t="shared" si="366"/>
        <v>0.19377395880128789</v>
      </c>
      <c r="L7861">
        <f t="shared" si="367"/>
        <v>196.17507719175615</v>
      </c>
      <c r="M7861">
        <f t="shared" si="368"/>
        <v>0.65893455239036181</v>
      </c>
    </row>
    <row r="7862" spans="1:13" x14ac:dyDescent="0.25">
      <c r="A7862" s="1">
        <v>7860</v>
      </c>
      <c r="B7862">
        <v>1.729192146032472</v>
      </c>
      <c r="C7862">
        <v>1004.511216613061</v>
      </c>
      <c r="D7862">
        <v>3.9788108438185388</v>
      </c>
      <c r="E7862">
        <v>480</v>
      </c>
      <c r="F7862">
        <v>0.1</v>
      </c>
      <c r="G7862">
        <v>0.23497773526228771</v>
      </c>
      <c r="H7862">
        <v>217.4378900485541</v>
      </c>
      <c r="I7862">
        <v>0.43974566469388782</v>
      </c>
      <c r="K7862">
        <f t="shared" si="366"/>
        <v>0.23497773526228793</v>
      </c>
      <c r="L7862">
        <f t="shared" si="367"/>
        <v>217.43789004855387</v>
      </c>
      <c r="M7862">
        <f t="shared" si="368"/>
        <v>0.43974566469388865</v>
      </c>
    </row>
    <row r="7863" spans="1:13" x14ac:dyDescent="0.25">
      <c r="A7863" s="1">
        <v>7861</v>
      </c>
      <c r="B7863">
        <v>1.9641698812947599</v>
      </c>
      <c r="C7863">
        <v>1221.9491066616149</v>
      </c>
      <c r="D7863">
        <v>4.4185565085124274</v>
      </c>
      <c r="E7863">
        <v>480</v>
      </c>
      <c r="F7863">
        <v>0.1</v>
      </c>
      <c r="G7863">
        <v>0.26420505027021363</v>
      </c>
      <c r="H7863">
        <v>229.20922514669201</v>
      </c>
      <c r="I7863">
        <v>0.21957972020800651</v>
      </c>
      <c r="K7863">
        <f t="shared" si="366"/>
        <v>0.26420505027021424</v>
      </c>
      <c r="L7863">
        <f t="shared" si="367"/>
        <v>229.20922514669201</v>
      </c>
      <c r="M7863">
        <f t="shared" si="368"/>
        <v>0.21957972020800565</v>
      </c>
    </row>
    <row r="7864" spans="1:13" x14ac:dyDescent="0.25">
      <c r="A7864" s="1">
        <v>7862</v>
      </c>
      <c r="B7864">
        <v>2.2283749315649741</v>
      </c>
      <c r="C7864">
        <v>1451.1583318083069</v>
      </c>
      <c r="D7864">
        <v>4.6381362287204331</v>
      </c>
      <c r="E7864">
        <v>480</v>
      </c>
      <c r="F7864">
        <v>0.1</v>
      </c>
      <c r="G7864">
        <v>9.6429059955799978E-2</v>
      </c>
      <c r="H7864">
        <v>196.17881082421221</v>
      </c>
      <c r="I7864">
        <v>1.4028575093706591E-2</v>
      </c>
      <c r="K7864">
        <f t="shared" si="366"/>
        <v>9.6429059955799978E-2</v>
      </c>
      <c r="L7864">
        <f t="shared" si="367"/>
        <v>196.17881082421218</v>
      </c>
      <c r="M7864">
        <f t="shared" si="368"/>
        <v>1.4028575093706586E-2</v>
      </c>
    </row>
    <row r="7865" spans="1:13" x14ac:dyDescent="0.25">
      <c r="A7865" s="1">
        <v>7863</v>
      </c>
      <c r="B7865">
        <v>2.3248039915207741</v>
      </c>
      <c r="C7865">
        <v>1647.3371426325191</v>
      </c>
      <c r="D7865">
        <v>4.6521648038141397</v>
      </c>
      <c r="E7865">
        <v>480</v>
      </c>
      <c r="F7865">
        <v>0.1</v>
      </c>
      <c r="G7865">
        <v>2.1610339428698389E-2</v>
      </c>
      <c r="H7865">
        <v>279.27371843790161</v>
      </c>
      <c r="I7865">
        <v>-4.8543704371546433E-2</v>
      </c>
      <c r="K7865">
        <f t="shared" si="366"/>
        <v>2.1610339428697944E-2</v>
      </c>
      <c r="L7865">
        <f t="shared" si="367"/>
        <v>279.27371843790183</v>
      </c>
      <c r="M7865">
        <f t="shared" si="368"/>
        <v>-4.8543704371546426E-2</v>
      </c>
    </row>
    <row r="7866" spans="1:13" x14ac:dyDescent="0.25">
      <c r="A7866" s="1">
        <v>7864</v>
      </c>
      <c r="B7866">
        <v>2.346414330949472</v>
      </c>
      <c r="C7866">
        <v>1926.6108610704209</v>
      </c>
      <c r="D7866">
        <v>4.6036210994425932</v>
      </c>
      <c r="E7866">
        <v>480</v>
      </c>
      <c r="F7866">
        <v>0.1</v>
      </c>
      <c r="G7866">
        <v>-2.269206018492512</v>
      </c>
      <c r="H7866">
        <v>-1121.7979142614431</v>
      </c>
      <c r="I7866">
        <v>-4.6036210994425932</v>
      </c>
      <c r="K7866">
        <f t="shared" si="366"/>
        <v>-2.269206018492512</v>
      </c>
      <c r="L7866">
        <f t="shared" si="367"/>
        <v>-1121.7979142614431</v>
      </c>
      <c r="M7866">
        <f t="shared" si="368"/>
        <v>-4.6036210994425932</v>
      </c>
    </row>
    <row r="7867" spans="1:13" x14ac:dyDescent="0.25">
      <c r="A7867" s="1">
        <v>7865</v>
      </c>
      <c r="B7867">
        <v>7.7208312456959971E-2</v>
      </c>
      <c r="C7867">
        <v>804.81294680897793</v>
      </c>
      <c r="D7867">
        <v>0</v>
      </c>
      <c r="E7867">
        <v>600</v>
      </c>
      <c r="F7867">
        <v>0.1</v>
      </c>
      <c r="G7867">
        <v>0.2624888337742734</v>
      </c>
      <c r="H7867">
        <v>-112.4969731555267</v>
      </c>
      <c r="I7867">
        <v>0.62942741285750814</v>
      </c>
      <c r="K7867">
        <f t="shared" si="366"/>
        <v>0.26248883377427346</v>
      </c>
      <c r="L7867">
        <f t="shared" si="367"/>
        <v>-112.49697315552669</v>
      </c>
      <c r="M7867">
        <f t="shared" si="368"/>
        <v>0.62942741285750814</v>
      </c>
    </row>
    <row r="7868" spans="1:13" x14ac:dyDescent="0.25">
      <c r="A7868" s="1">
        <v>7866</v>
      </c>
      <c r="B7868">
        <v>0.33969714623123343</v>
      </c>
      <c r="C7868">
        <v>692.31597365345124</v>
      </c>
      <c r="D7868">
        <v>0.62942741285750814</v>
      </c>
      <c r="E7868">
        <v>600</v>
      </c>
      <c r="F7868">
        <v>0.1</v>
      </c>
      <c r="G7868">
        <v>0.24141329347839621</v>
      </c>
      <c r="H7868">
        <v>-162.4948474028995</v>
      </c>
      <c r="I7868">
        <v>0.6014251729845641</v>
      </c>
      <c r="K7868">
        <f t="shared" si="366"/>
        <v>0.24141329347839618</v>
      </c>
      <c r="L7868">
        <f t="shared" si="367"/>
        <v>-162.4948474028995</v>
      </c>
      <c r="M7868">
        <f t="shared" si="368"/>
        <v>0.60142517298456388</v>
      </c>
    </row>
    <row r="7869" spans="1:13" x14ac:dyDescent="0.25">
      <c r="A7869" s="1">
        <v>7867</v>
      </c>
      <c r="B7869">
        <v>0.58111043970962961</v>
      </c>
      <c r="C7869">
        <v>529.82112625055174</v>
      </c>
      <c r="D7869">
        <v>1.230852585842072</v>
      </c>
      <c r="E7869">
        <v>600</v>
      </c>
      <c r="F7869">
        <v>0.1</v>
      </c>
      <c r="G7869">
        <v>0.24500649617310241</v>
      </c>
      <c r="H7869">
        <v>-50.648443866290172</v>
      </c>
      <c r="I7869">
        <v>0.5010749527795535</v>
      </c>
      <c r="K7869">
        <f t="shared" si="366"/>
        <v>0.24500649617310244</v>
      </c>
      <c r="L7869">
        <f t="shared" si="367"/>
        <v>-50.648443866290165</v>
      </c>
      <c r="M7869">
        <f t="shared" si="368"/>
        <v>0.50107495277955394</v>
      </c>
    </row>
    <row r="7870" spans="1:13" x14ac:dyDescent="0.25">
      <c r="A7870" s="1">
        <v>7868</v>
      </c>
      <c r="B7870">
        <v>0.82611693588273205</v>
      </c>
      <c r="C7870">
        <v>479.17268238426158</v>
      </c>
      <c r="D7870">
        <v>1.731927538621626</v>
      </c>
      <c r="E7870">
        <v>600</v>
      </c>
      <c r="F7870">
        <v>0.1</v>
      </c>
      <c r="G7870">
        <v>0.24433006331311671</v>
      </c>
      <c r="H7870">
        <v>-138.67568578591411</v>
      </c>
      <c r="I7870">
        <v>0.45264856454350172</v>
      </c>
      <c r="K7870">
        <f t="shared" si="366"/>
        <v>0.24433006331311691</v>
      </c>
      <c r="L7870">
        <f t="shared" si="367"/>
        <v>-138.67568578591408</v>
      </c>
      <c r="M7870">
        <f t="shared" si="368"/>
        <v>0.452648564543501</v>
      </c>
    </row>
    <row r="7871" spans="1:13" x14ac:dyDescent="0.25">
      <c r="A7871" s="1">
        <v>7869</v>
      </c>
      <c r="B7871">
        <v>1.070446999195849</v>
      </c>
      <c r="C7871">
        <v>340.49699659834749</v>
      </c>
      <c r="D7871">
        <v>2.184576103165127</v>
      </c>
      <c r="E7871">
        <v>600</v>
      </c>
      <c r="F7871">
        <v>0.1</v>
      </c>
      <c r="G7871">
        <v>0.2188627854584824</v>
      </c>
      <c r="H7871">
        <v>-128.97993602599041</v>
      </c>
      <c r="I7871">
        <v>0.69327374069031444</v>
      </c>
      <c r="K7871">
        <f t="shared" si="366"/>
        <v>0.21886278545848215</v>
      </c>
      <c r="L7871">
        <f t="shared" si="367"/>
        <v>-128.97993602599038</v>
      </c>
      <c r="M7871">
        <f t="shared" si="368"/>
        <v>0.69327374069031489</v>
      </c>
    </row>
    <row r="7872" spans="1:13" x14ac:dyDescent="0.25">
      <c r="A7872" s="1">
        <v>7870</v>
      </c>
      <c r="B7872">
        <v>1.2893097846543311</v>
      </c>
      <c r="C7872">
        <v>211.51706057235711</v>
      </c>
      <c r="D7872">
        <v>2.8778498438554418</v>
      </c>
      <c r="E7872">
        <v>600</v>
      </c>
      <c r="F7872">
        <v>0.1</v>
      </c>
      <c r="G7872">
        <v>0.30073290959171928</v>
      </c>
      <c r="H7872">
        <v>236.91489491505291</v>
      </c>
      <c r="I7872">
        <v>0.38612190580959499</v>
      </c>
      <c r="K7872">
        <f t="shared" si="366"/>
        <v>0.30073290959171883</v>
      </c>
      <c r="L7872">
        <f t="shared" si="367"/>
        <v>236.914894915053</v>
      </c>
      <c r="M7872">
        <f t="shared" si="368"/>
        <v>0.38612190580959505</v>
      </c>
    </row>
    <row r="7873" spans="1:13" x14ac:dyDescent="0.25">
      <c r="A7873" s="1">
        <v>7871</v>
      </c>
      <c r="B7873">
        <v>1.5900426942460499</v>
      </c>
      <c r="C7873">
        <v>448.43195548741011</v>
      </c>
      <c r="D7873">
        <v>3.2639717496650369</v>
      </c>
      <c r="E7873">
        <v>600</v>
      </c>
      <c r="F7873">
        <v>0.1</v>
      </c>
      <c r="G7873">
        <v>0.27523161569814342</v>
      </c>
      <c r="H7873">
        <v>290.8545236546671</v>
      </c>
      <c r="I7873">
        <v>0.28419015482003213</v>
      </c>
      <c r="K7873">
        <f t="shared" si="366"/>
        <v>0.27523161569814403</v>
      </c>
      <c r="L7873">
        <f t="shared" si="367"/>
        <v>290.85452365466705</v>
      </c>
      <c r="M7873">
        <f t="shared" si="368"/>
        <v>0.28419015482003207</v>
      </c>
    </row>
    <row r="7874" spans="1:13" x14ac:dyDescent="0.25">
      <c r="A7874" s="1">
        <v>7872</v>
      </c>
      <c r="B7874">
        <v>1.865274309944194</v>
      </c>
      <c r="C7874">
        <v>739.28647914207716</v>
      </c>
      <c r="D7874">
        <v>3.548161904485069</v>
      </c>
      <c r="E7874">
        <v>600</v>
      </c>
      <c r="F7874">
        <v>0.1</v>
      </c>
      <c r="G7874">
        <v>0.23518021225757699</v>
      </c>
      <c r="H7874">
        <v>230.91844979392059</v>
      </c>
      <c r="I7874">
        <v>0.55251219128785012</v>
      </c>
      <c r="K7874">
        <f t="shared" si="366"/>
        <v>0.23518021225757724</v>
      </c>
      <c r="L7874">
        <f t="shared" si="367"/>
        <v>230.91844979392056</v>
      </c>
      <c r="M7874">
        <f t="shared" si="368"/>
        <v>0.55251219128785012</v>
      </c>
    </row>
    <row r="7875" spans="1:13" x14ac:dyDescent="0.25">
      <c r="A7875" s="1">
        <v>7873</v>
      </c>
      <c r="B7875">
        <v>2.1004545222017712</v>
      </c>
      <c r="C7875">
        <v>970.20492893599771</v>
      </c>
      <c r="D7875">
        <v>4.1006740957729191</v>
      </c>
      <c r="E7875">
        <v>600</v>
      </c>
      <c r="F7875">
        <v>0.1</v>
      </c>
      <c r="G7875">
        <v>0.1099214765108361</v>
      </c>
      <c r="H7875">
        <v>190.8649103161147</v>
      </c>
      <c r="I7875">
        <v>0.2214651517995874</v>
      </c>
      <c r="K7875">
        <f t="shared" ref="K7875:K7879" si="369">B7876-B7875</f>
        <v>0.10992147651083561</v>
      </c>
      <c r="L7875">
        <f t="shared" ref="L7875:L7879" si="370">C7876-C7875</f>
        <v>190.86491031611422</v>
      </c>
      <c r="M7875">
        <f t="shared" ref="M7875:M7879" si="371">D7876-D7875</f>
        <v>0.22146515179958648</v>
      </c>
    </row>
    <row r="7876" spans="1:13" x14ac:dyDescent="0.25">
      <c r="A7876" s="1">
        <v>7874</v>
      </c>
      <c r="B7876">
        <v>2.2103759987126068</v>
      </c>
      <c r="C7876">
        <v>1161.0698392521119</v>
      </c>
      <c r="D7876">
        <v>4.3221392475725056</v>
      </c>
      <c r="E7876">
        <v>600</v>
      </c>
      <c r="F7876">
        <v>0.1</v>
      </c>
      <c r="G7876">
        <v>0.29973169928358662</v>
      </c>
      <c r="H7876">
        <v>174.3274628320992</v>
      </c>
      <c r="I7876">
        <v>0.47685075209595418</v>
      </c>
      <c r="K7876">
        <f t="shared" si="369"/>
        <v>0.29973169928358612</v>
      </c>
      <c r="L7876">
        <f t="shared" si="370"/>
        <v>174.32746283210008</v>
      </c>
      <c r="M7876">
        <f t="shared" si="371"/>
        <v>0.47685075209595507</v>
      </c>
    </row>
    <row r="7877" spans="1:13" x14ac:dyDescent="0.25">
      <c r="A7877" s="1">
        <v>7875</v>
      </c>
      <c r="B7877">
        <v>2.5101076979961929</v>
      </c>
      <c r="C7877">
        <v>1335.397302084212</v>
      </c>
      <c r="D7877">
        <v>4.7989899996684606</v>
      </c>
      <c r="E7877">
        <v>600</v>
      </c>
      <c r="F7877">
        <v>0.1</v>
      </c>
      <c r="G7877">
        <v>0.108353031058221</v>
      </c>
      <c r="H7877">
        <v>177.58379612999559</v>
      </c>
      <c r="I7877">
        <v>6.1346199456872703E-2</v>
      </c>
      <c r="K7877">
        <f t="shared" si="369"/>
        <v>0.10835303105822103</v>
      </c>
      <c r="L7877">
        <f t="shared" si="370"/>
        <v>177.58379612999488</v>
      </c>
      <c r="M7877">
        <f t="shared" si="371"/>
        <v>6.1346199456872696E-2</v>
      </c>
    </row>
    <row r="7878" spans="1:13" x14ac:dyDescent="0.25">
      <c r="A7878" s="1">
        <v>7876</v>
      </c>
      <c r="B7878">
        <v>2.618460729054414</v>
      </c>
      <c r="C7878">
        <v>1512.9810982142069</v>
      </c>
      <c r="D7878">
        <v>4.8603361991253333</v>
      </c>
      <c r="E7878">
        <v>600</v>
      </c>
      <c r="F7878">
        <v>0.1</v>
      </c>
      <c r="G7878">
        <v>9.9283043661925863E-2</v>
      </c>
      <c r="H7878">
        <v>226.47620978025429</v>
      </c>
      <c r="I7878">
        <v>0.13734644038120519</v>
      </c>
      <c r="K7878">
        <f t="shared" si="369"/>
        <v>9.9283043661925863E-2</v>
      </c>
      <c r="L7878">
        <f t="shared" si="370"/>
        <v>226.47620978025407</v>
      </c>
      <c r="M7878">
        <f t="shared" si="371"/>
        <v>0.13734644038120525</v>
      </c>
    </row>
    <row r="7879" spans="1:13" x14ac:dyDescent="0.25">
      <c r="A7879" s="1">
        <v>7877</v>
      </c>
      <c r="B7879">
        <v>2.7177437727163398</v>
      </c>
      <c r="C7879">
        <v>1739.457307994461</v>
      </c>
      <c r="D7879">
        <v>4.9976826395065386</v>
      </c>
      <c r="E7879">
        <v>600</v>
      </c>
      <c r="F7879">
        <v>0.1</v>
      </c>
      <c r="G7879">
        <v>0</v>
      </c>
      <c r="H7879">
        <v>0</v>
      </c>
      <c r="I7879">
        <v>0</v>
      </c>
      <c r="K7879">
        <f t="shared" si="369"/>
        <v>-2.7177437727163398</v>
      </c>
      <c r="L7879">
        <f t="shared" si="370"/>
        <v>-1739.457307994461</v>
      </c>
      <c r="M7879">
        <f t="shared" si="371"/>
        <v>-4.9976826395065386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2020-02-05T16:24:47Z</dcterms:created>
  <dcterms:modified xsi:type="dcterms:W3CDTF">2020-02-05T16:30:47Z</dcterms:modified>
</cp:coreProperties>
</file>