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Stopping_Grid\Data3\Search\"/>
    </mc:Choice>
  </mc:AlternateContent>
  <xr:revisionPtr revIDLastSave="0" documentId="13_ncr:1_{3F982CE9-0598-4281-AD11-0B0367545B1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nual_search_results_2HL_bs" sheetId="1" r:id="rId1"/>
  </sheets>
  <calcPr calcId="0"/>
</workbook>
</file>

<file path=xl/sharedStrings.xml><?xml version="1.0" encoding="utf-8"?>
<sst xmlns="http://schemas.openxmlformats.org/spreadsheetml/2006/main" count="12" uniqueCount="12">
  <si>
    <t>2_4-8_152_0.006_5: 0.009393794438886141</t>
  </si>
  <si>
    <t>2_4-8_152_0.006_10: 0.010071973661049017</t>
  </si>
  <si>
    <t>2_4-8_152_0.006_15: 0.010391970361755138</t>
  </si>
  <si>
    <t>2_4-8_152_0.006_20: 0.013551525462043587</t>
  </si>
  <si>
    <t>2_4-8_152_0.006_30: 0.007608188465108028</t>
  </si>
  <si>
    <t>2_4-8_152_0.006_40: 0.016059355228554055</t>
  </si>
  <si>
    <t>2_4-8_152_0.006_50: 0.014950738845981767</t>
  </si>
  <si>
    <t>2_4-8_152_0.006_100: 0.008528136363530801</t>
  </si>
  <si>
    <t>2_4-8_152_0.006_200: 0.006545071373686794</t>
  </si>
  <si>
    <t>2_4-8_152_0.006_300: 0.0059431560056818185</t>
  </si>
  <si>
    <t>2_4-8_152_0.006_400: 0.00608029695920654</t>
  </si>
  <si>
    <t>2_4-8_152_0.006_500: 0.00683523454789454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</si>
</sst>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Optimisation</c:v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manual_search_results_2HL_bs!$C$2:$C$13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manual_search_results_2HL_bs!$D$2:$D$13</c:f>
              <c:numCache>
                <c:formatCode>General</c:formatCode>
                <c:ptCount val="12"/>
                <c:pt idx="0">
                  <c:v>9.3937944388861397E-3</c:v>
                </c:pt>
                <c:pt idx="1">
                  <c:v>1.0071973661049E-2</c:v>
                </c:pt>
                <c:pt idx="2">
                  <c:v>1.03919703617551E-2</c:v>
                </c:pt>
                <c:pt idx="3">
                  <c:v>1.3551525462043501E-2</c:v>
                </c:pt>
                <c:pt idx="4">
                  <c:v>7.6081884651080199E-3</c:v>
                </c:pt>
                <c:pt idx="5">
                  <c:v>1.6059355228553999E-2</c:v>
                </c:pt>
                <c:pt idx="6">
                  <c:v>1.4950738845981699E-2</c:v>
                </c:pt>
                <c:pt idx="7">
                  <c:v>8.5281363635307996E-3</c:v>
                </c:pt>
                <c:pt idx="8">
                  <c:v>6.5450713736867902E-3</c:v>
                </c:pt>
                <c:pt idx="9">
                  <c:v>5.9431560056818098E-3</c:v>
                </c:pt>
                <c:pt idx="10">
                  <c:v>6.0802969592065404E-3</c:v>
                </c:pt>
                <c:pt idx="11">
                  <c:v>6.8352345478945404E-3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0-429B-A7ED-C9667B40B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71840"/>
        <c:axId val="363342208"/>
      </c:scatterChart>
      <c:valAx>
        <c:axId val="196671840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342208"/>
        <c:crosses val="autoZero"/>
        <c:crossBetween val="midCat"/>
      </c:valAx>
      <c:valAx>
        <c:axId val="363342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142874</xdr:colOff>
      <xdr:row>1</xdr:row>
      <xdr:rowOff>123824</xdr:rowOff>
    </xdr:from>
    <xdr:to>
      <xdr:col>16</xdr:col>
      <xdr:colOff>495299</xdr:colOff>
      <xdr:row>21</xdr:row>
      <xdr:rowOff>182879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1B63DF-D33D-485D-B79C-7535252EF2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U11" sqref="U11"/>
    </sheetView>
  </sheetViews>
  <sheetFormatPr defaultRowHeight="15" x14ac:dyDescent="0.25"/>
  <cols>
    <col min="1" max="1" width="41.85546875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C2">
        <v>5</v>
      </c>
      <c r="D2">
        <v>9.3937944388861397E-3</v>
      </c>
    </row>
    <row r="3" spans="1:4" x14ac:dyDescent="0.25">
      <c r="A3" t="s">
        <v>2</v>
      </c>
      <c r="C3">
        <v>10</v>
      </c>
      <c r="D3">
        <v>1.0071973661049E-2</v>
      </c>
    </row>
    <row r="4" spans="1:4" x14ac:dyDescent="0.25">
      <c r="A4" t="s">
        <v>3</v>
      </c>
      <c r="C4">
        <v>15</v>
      </c>
      <c r="D4">
        <v>1.03919703617551E-2</v>
      </c>
    </row>
    <row r="5" spans="1:4" x14ac:dyDescent="0.25">
      <c r="A5" t="s">
        <v>4</v>
      </c>
      <c r="C5">
        <v>20</v>
      </c>
      <c r="D5">
        <v>1.3551525462043501E-2</v>
      </c>
    </row>
    <row r="6" spans="1:4" x14ac:dyDescent="0.25">
      <c r="A6" t="s">
        <v>5</v>
      </c>
      <c r="C6">
        <v>30</v>
      </c>
      <c r="D6">
        <v>7.6081884651080199E-3</v>
      </c>
    </row>
    <row r="7" spans="1:4" x14ac:dyDescent="0.25">
      <c r="A7" t="s">
        <v>6</v>
      </c>
      <c r="C7">
        <v>40</v>
      </c>
      <c r="D7">
        <v>1.6059355228553999E-2</v>
      </c>
    </row>
    <row r="8" spans="1:4" x14ac:dyDescent="0.25">
      <c r="A8" t="s">
        <v>7</v>
      </c>
      <c r="C8">
        <v>50</v>
      </c>
      <c r="D8">
        <v>1.4950738845981699E-2</v>
      </c>
    </row>
    <row r="9" spans="1:4" x14ac:dyDescent="0.25">
      <c r="A9" t="s">
        <v>8</v>
      </c>
      <c r="C9">
        <v>100</v>
      </c>
      <c r="D9">
        <v>8.5281363635307996E-3</v>
      </c>
    </row>
    <row r="10" spans="1:4" x14ac:dyDescent="0.25">
      <c r="A10" s="1" t="s">
        <v>9</v>
      </c>
      <c r="C10">
        <v>200</v>
      </c>
      <c r="D10">
        <v>6.5450713736867902E-3</v>
      </c>
    </row>
    <row r="11" spans="1:4" x14ac:dyDescent="0.25">
      <c r="A11" t="s">
        <v>10</v>
      </c>
      <c r="C11">
        <v>300</v>
      </c>
      <c r="D11">
        <v>5.9431560056818098E-3</v>
      </c>
    </row>
    <row r="12" spans="1:4" x14ac:dyDescent="0.25">
      <c r="A12" t="s">
        <v>11</v>
      </c>
      <c r="C12">
        <v>400</v>
      </c>
      <c r="D12">
        <v>6.0802969592065404E-3</v>
      </c>
    </row>
    <row r="13" spans="1:4" x14ac:dyDescent="0.25">
      <c r="C13">
        <v>500</v>
      </c>
      <c r="D13">
        <v>6.8352345478945404E-3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manual_search_results_2HL_bs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2020-04-11T12:02:00Z</dcterms:created>
  <dcterms:modified xsi:type="dcterms:W3CDTF">2020-05-03T17:23:36Z</dcterms:modified>
</cp:coreProperties>
</file>