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\Search\"/>
    </mc:Choice>
  </mc:AlternateContent>
  <xr:revisionPtr revIDLastSave="0" documentId="13_ncr:1_{F099D4F7-A69A-47F9-9B0F-F2BCDB16ECB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k_fold_results_2HL_l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<sst xmlns="http://schemas.openxmlformats.org/spreadsheetml/2006/main" count="39" uniqueCount="39">
  <si>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2_15-9_30_0.0001: 0.006495858801362122</t>
  </si>
  <si>
    <t>2_15-9_30_0.0002: 0.00517235500816279</t>
  </si>
  <si>
    <t>2_15-9_30_0.0003: 0.004883962442149726</t>
  </si>
  <si>
    <t>2_15-9_30_0.0004: 0.004724677327883238</t>
  </si>
  <si>
    <t>2_15-9_30_0.0005: 0.004650324381611475</t>
  </si>
  <si>
    <t>2_15-9_30_0.0006: 0.004432367262399979</t>
  </si>
  <si>
    <t>2_15-9_30_0.0007: 0.004361498791503964</t>
  </si>
  <si>
    <t>2_15-9_30_0.0008: 0.004183543372948992</t>
  </si>
  <si>
    <t>2_15-9_30_0.0009: 0.004296259766817326</t>
  </si>
  <si>
    <t>2_15-9_30_0.001: 0.003910431793594485</t>
  </si>
  <si>
    <t>2_15-9_30_0.002: 0.0051904457799258385</t>
  </si>
  <si>
    <t>2_15-9_30_0.003: 0.005613852065059624</t>
  </si>
  <si>
    <t>2_15-9_30_0.004: 0.01613632664090515</t>
  </si>
  <si>
    <t>2_15-9_30_0.005: 0.01093219636569748</t>
  </si>
  <si>
    <t>2_15-9_30_0.006: 0.016529465195611902</t>
  </si>
  <si>
    <t>2_15-9_30_0.007: 0.02123578612349653</t>
  </si>
  <si>
    <t>2_15-9_30_0.008: 0.026356697406205585</t>
  </si>
  <si>
    <t>2_15-9_30_0.009: 0.025152703377803606</t>
  </si>
  <si>
    <t>2_15-9_30_0.01: 0.027047949832226418</t>
  </si>
  <si>
    <t>2_15-9_30_0.02: 0.02151804960846593</t>
  </si>
  <si>
    <t>2_15-9_30_0.03: 0.02518784993015208</t>
  </si>
  <si>
    <t>2_15-9_30_0.04: 0.022703107688132215</t>
  </si>
  <si>
    <t>2_15-9_30_0.05: 0.02633170637815492</t>
  </si>
  <si>
    <t>2_15-9_30_0.06: 0.032277930382448174</t>
  </si>
  <si>
    <t>2_15-9_30_0.07: 0.012801535214369006</t>
  </si>
  <si>
    <t>2_15-9_30_0.08: 0.020365936129832892</t>
  </si>
  <si>
    <t>2_15-9_30_0.09: 0.014607784543733952</t>
  </si>
  <si>
    <t>2_15-9_30_0.1: 0.015628664536294797</t>
  </si>
  <si>
    <t>2_15-9_30_0.2: 0.011842863812709388</t>
  </si>
  <si>
    <t>2_15-9_30_0.3: 0.007307491550124859</t>
  </si>
  <si>
    <t>2_15-9_30_0.4: 0.011945340666994125</t>
  </si>
  <si>
    <t>2_15-9_30_0.5: 0.014120792360522813</t>
  </si>
  <si>
    <t>2_15-9_30_0.6: 0.012663958943273724</t>
  </si>
  <si>
    <t>2_15-9_30_0.7: 0.01535133457335866</t>
  </si>
  <si>
    <t>2_15-9_30_0.8: 0.018399822824277736</t>
  </si>
  <si>
    <t>2_15-9_30_0.9: 0.011382204856237976</t>
  </si>
  <si>
    <t>2_15-9_30_1: 0.013993622698158487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</si>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</sst>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k_fold_results_2HL_lr!$C$2:$C$11</c:f>
              <c:numCache>
                <c:formatCode>General</c:formatCode>
                <c:ptCount val="10"/>
                <c:pt idx="0">
                  <c:v>1E-4</c:v>
                </c:pt>
                <c:pt idx="1">
                  <c:v>2.0000000000000001E-4</c:v>
                </c:pt>
                <c:pt idx="2">
                  <c:v>2.9999999999999997E-4</c:v>
                </c:pt>
                <c:pt idx="3">
                  <c:v>4.0000000000000002E-4</c:v>
                </c:pt>
                <c:pt idx="4">
                  <c:v>5.0000000000000001E-4</c:v>
                </c:pt>
                <c:pt idx="5">
                  <c:v>5.9999999999999995E-4</c:v>
                </c:pt>
                <c:pt idx="6">
                  <c:v>6.9999999999999999E-4</c:v>
                </c:pt>
                <c:pt idx="7">
                  <c:v>8.0000000000000004E-4</c:v>
                </c:pt>
                <c:pt idx="8">
                  <c:v>8.9999999999999998E-4</c:v>
                </c:pt>
                <c:pt idx="9">
                  <c:v>1E-3</c:v>
                </c:pt>
              </c:numCache>
            </c:numRef>
          </c:xVal>
          <c:yVal>
            <c:numRef>
              <c:f>k_fold_results_2HL_lr!$D$2:$D$11</c:f>
              <c:numCache>
                <c:formatCode>General</c:formatCode>
                <c:ptCount val="10"/>
                <c:pt idx="0">
                  <c:v>6.4958588013621201E-3</c:v>
                </c:pt>
                <c:pt idx="1">
                  <c:v>5.1723550081627899E-3</c:v>
                </c:pt>
                <c:pt idx="2">
                  <c:v>4.88396244214972E-3</c:v>
                </c:pt>
                <c:pt idx="3">
                  <c:v>4.7246773278832302E-3</c:v>
                </c:pt>
                <c:pt idx="4">
                  <c:v>4.6503243816114698E-3</c:v>
                </c:pt>
                <c:pt idx="5">
                  <c:v>4.4323672623999702E-3</c:v>
                </c:pt>
                <c:pt idx="6">
                  <c:v>4.3614987915039597E-3</c:v>
                </c:pt>
                <c:pt idx="7">
                  <c:v>4.1835433729489899E-3</c:v>
                </c:pt>
                <c:pt idx="8">
                  <c:v>4.2962597668173199E-3</c:v>
                </c:pt>
                <c:pt idx="9">
                  <c:v>3.9104317935944799E-3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43-4C45-BD34-6E18B71E5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531984"/>
        <c:axId val="636704128"/>
      </c:scatterChart>
      <c:valAx>
        <c:axId val="637531984"/>
        <c:scaling>
          <c:orientation val="minMax"/>
          <c:max val="1.0000000000000002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Learning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704128"/>
        <c:crosses val="autoZero"/>
        <c:crossBetween val="midCat"/>
      </c:valAx>
      <c:valAx>
        <c:axId val="63670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Average MSE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531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485774</xdr:colOff>
      <xdr:row>11</xdr:row>
      <xdr:rowOff>166686</xdr:rowOff>
    </xdr:from>
    <xdr:to>
      <xdr:col>19</xdr:col>
      <xdr:colOff>304799</xdr:colOff>
      <xdr:row>34</xdr:row>
      <xdr:rowOff>65721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D6216E-07A5-44B9-8C6C-CBD85E1671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J1" sqref="J1"/>
    </sheetView>
  </sheetViews>
  <sheetFormatPr defaultRowHeight="15" x14ac:dyDescent="0.25"/>
  <cols>
    <col min="1" max="1" width="37.7109375" bestFit="1" customWidth="1"/>
  </cols>
  <sheetData>
    <row r="1" spans="1:4" x14ac:dyDescent="0.25">
      <c r="C1" t="s">
        <v>37</v>
      </c>
      <c r="D1" t="s">
        <v>38</v>
      </c>
    </row>
    <row r="2" spans="1:4" x14ac:dyDescent="0.25">
      <c r="A2" t="s">
        <v>0</v>
      </c>
      <c r="C2">
        <v>1E-4</v>
      </c>
      <c r="D2">
        <v>6.4958588013621201E-3</v>
      </c>
    </row>
    <row r="3" spans="1:4" x14ac:dyDescent="0.25">
      <c r="A3" t="s">
        <v>1</v>
      </c>
      <c r="C3">
        <v>2.0000000000000001E-4</v>
      </c>
      <c r="D3">
        <v>5.1723550081627899E-3</v>
      </c>
    </row>
    <row r="4" spans="1:4" x14ac:dyDescent="0.25">
      <c r="A4" t="s">
        <v>2</v>
      </c>
      <c r="C4">
        <v>2.9999999999999997E-4</v>
      </c>
      <c r="D4">
        <v>4.88396244214972E-3</v>
      </c>
    </row>
    <row r="5" spans="1:4" x14ac:dyDescent="0.25">
      <c r="A5" t="s">
        <v>3</v>
      </c>
      <c r="C5">
        <v>4.0000000000000002E-4</v>
      </c>
      <c r="D5">
        <v>4.7246773278832302E-3</v>
      </c>
    </row>
    <row r="6" spans="1:4" x14ac:dyDescent="0.25">
      <c r="A6" t="s">
        <v>4</v>
      </c>
      <c r="C6">
        <v>5.0000000000000001E-4</v>
      </c>
      <c r="D6">
        <v>4.6503243816114698E-3</v>
      </c>
    </row>
    <row r="7" spans="1:4" x14ac:dyDescent="0.25">
      <c r="A7" t="s">
        <v>5</v>
      </c>
      <c r="C7">
        <v>5.9999999999999995E-4</v>
      </c>
      <c r="D7">
        <v>4.4323672623999702E-3</v>
      </c>
    </row>
    <row r="8" spans="1:4" x14ac:dyDescent="0.25">
      <c r="A8" t="s">
        <v>6</v>
      </c>
      <c r="C8">
        <v>6.9999999999999999E-4</v>
      </c>
      <c r="D8">
        <v>4.3614987915039597E-3</v>
      </c>
    </row>
    <row r="9" spans="1:4" x14ac:dyDescent="0.25">
      <c r="A9" t="s">
        <v>7</v>
      </c>
      <c r="C9">
        <v>8.0000000000000004E-4</v>
      </c>
      <c r="D9">
        <v>4.1835433729489899E-3</v>
      </c>
    </row>
    <row r="10" spans="1:4" x14ac:dyDescent="0.25">
      <c r="A10" t="s">
        <v>8</v>
      </c>
      <c r="C10">
        <v>8.9999999999999998E-4</v>
      </c>
      <c r="D10">
        <v>4.2962597668173199E-3</v>
      </c>
    </row>
    <row r="11" spans="1:4" x14ac:dyDescent="0.25">
      <c r="A11" s="1" t="s">
        <v>9</v>
      </c>
      <c r="C11">
        <v>1E-3</v>
      </c>
      <c r="D11">
        <v>3.9104317935944799E-3</v>
      </c>
    </row>
    <row r="12" spans="1:4" x14ac:dyDescent="0.25">
      <c r="A12" t="s">
        <v>10</v>
      </c>
      <c r="C12">
        <v>2E-3</v>
      </c>
      <c r="D12">
        <v>5.1904457799258298E-3</v>
      </c>
    </row>
    <row r="13" spans="1:4" x14ac:dyDescent="0.25">
      <c r="A13" t="s">
        <v>11</v>
      </c>
      <c r="C13">
        <v>3.0000000000000001E-3</v>
      </c>
      <c r="D13">
        <v>5.6138520650596199E-3</v>
      </c>
    </row>
    <row r="14" spans="1:4" x14ac:dyDescent="0.25">
      <c r="A14" t="s">
        <v>12</v>
      </c>
      <c r="C14">
        <v>4.0000000000000001E-3</v>
      </c>
      <c r="D14">
        <v>1.6136326640905099E-2</v>
      </c>
    </row>
    <row r="15" spans="1:4" x14ac:dyDescent="0.25">
      <c r="A15" t="s">
        <v>13</v>
      </c>
      <c r="C15">
        <v>5.0000000000000001E-3</v>
      </c>
      <c r="D15">
        <v>1.0932196365697399E-2</v>
      </c>
    </row>
    <row r="16" spans="1:4" x14ac:dyDescent="0.25">
      <c r="A16" t="s">
        <v>14</v>
      </c>
      <c r="C16">
        <v>6.0000000000000001E-3</v>
      </c>
      <c r="D16">
        <v>1.6529465195611898E-2</v>
      </c>
    </row>
    <row r="17" spans="1:4" x14ac:dyDescent="0.25">
      <c r="A17" t="s">
        <v>15</v>
      </c>
      <c r="C17">
        <v>7.0000000000000001E-3</v>
      </c>
      <c r="D17">
        <v>2.1235786123496501E-2</v>
      </c>
    </row>
    <row r="18" spans="1:4" x14ac:dyDescent="0.25">
      <c r="A18" t="s">
        <v>16</v>
      </c>
      <c r="C18">
        <v>8.0000000000000002E-3</v>
      </c>
      <c r="D18">
        <v>2.6356697406205502E-2</v>
      </c>
    </row>
    <row r="19" spans="1:4" x14ac:dyDescent="0.25">
      <c r="A19" t="s">
        <v>17</v>
      </c>
      <c r="C19">
        <v>8.9999999999999993E-3</v>
      </c>
      <c r="D19">
        <v>2.5152703377803599E-2</v>
      </c>
    </row>
    <row r="20" spans="1:4" x14ac:dyDescent="0.25">
      <c r="A20" t="s">
        <v>18</v>
      </c>
      <c r="C20">
        <v>0.01</v>
      </c>
      <c r="D20">
        <v>2.7047949832226401E-2</v>
      </c>
    </row>
    <row r="21" spans="1:4" x14ac:dyDescent="0.25">
      <c r="A21" t="s">
        <v>19</v>
      </c>
      <c r="C21">
        <v>0.02</v>
      </c>
      <c r="D21">
        <v>2.15180496084659E-2</v>
      </c>
    </row>
    <row r="22" spans="1:4" x14ac:dyDescent="0.25">
      <c r="A22" t="s">
        <v>20</v>
      </c>
      <c r="C22">
        <v>0.03</v>
      </c>
      <c r="D22">
        <v>2.5187849930151999E-2</v>
      </c>
    </row>
    <row r="23" spans="1:4" x14ac:dyDescent="0.25">
      <c r="A23" t="s">
        <v>21</v>
      </c>
      <c r="C23">
        <v>0.04</v>
      </c>
      <c r="D23">
        <v>2.2703107688132201E-2</v>
      </c>
    </row>
    <row r="24" spans="1:4" x14ac:dyDescent="0.25">
      <c r="A24" t="s">
        <v>22</v>
      </c>
      <c r="C24">
        <v>0.05</v>
      </c>
      <c r="D24">
        <v>2.63317063781549E-2</v>
      </c>
    </row>
    <row r="25" spans="1:4" x14ac:dyDescent="0.25">
      <c r="A25" t="s">
        <v>23</v>
      </c>
      <c r="C25">
        <v>0.06</v>
      </c>
      <c r="D25">
        <v>3.2277930382448097E-2</v>
      </c>
    </row>
    <row r="26" spans="1:4" x14ac:dyDescent="0.25">
      <c r="A26" t="s">
        <v>24</v>
      </c>
      <c r="C26">
        <v>7.0000000000000007E-2</v>
      </c>
      <c r="D26">
        <v>1.2801535214368999E-2</v>
      </c>
    </row>
    <row r="27" spans="1:4" x14ac:dyDescent="0.25">
      <c r="A27" t="s">
        <v>25</v>
      </c>
      <c r="C27">
        <v>0.08</v>
      </c>
      <c r="D27">
        <v>2.0365936129832798E-2</v>
      </c>
    </row>
    <row r="28" spans="1:4" x14ac:dyDescent="0.25">
      <c r="A28" t="s">
        <v>26</v>
      </c>
      <c r="C28">
        <v>0.09</v>
      </c>
      <c r="D28">
        <v>1.46077845437339E-2</v>
      </c>
    </row>
    <row r="29" spans="1:4" x14ac:dyDescent="0.25">
      <c r="A29" t="s">
        <v>27</v>
      </c>
      <c r="C29">
        <v>0.1</v>
      </c>
      <c r="D29">
        <v>1.56286645362947E-2</v>
      </c>
    </row>
    <row r="30" spans="1:4" x14ac:dyDescent="0.25">
      <c r="A30" t="s">
        <v>28</v>
      </c>
      <c r="C30">
        <v>0.2</v>
      </c>
      <c r="D30">
        <v>1.18428638127093E-2</v>
      </c>
    </row>
    <row r="31" spans="1:4" x14ac:dyDescent="0.25">
      <c r="A31" t="s">
        <v>29</v>
      </c>
      <c r="C31">
        <v>0.3</v>
      </c>
      <c r="D31">
        <v>7.3074915501248503E-3</v>
      </c>
    </row>
    <row r="32" spans="1:4" x14ac:dyDescent="0.25">
      <c r="A32" t="s">
        <v>30</v>
      </c>
      <c r="C32">
        <v>0.4</v>
      </c>
      <c r="D32">
        <v>1.1945340666994099E-2</v>
      </c>
    </row>
    <row r="33" spans="1:4" x14ac:dyDescent="0.25">
      <c r="A33" t="s">
        <v>31</v>
      </c>
      <c r="C33">
        <v>0.5</v>
      </c>
      <c r="D33">
        <v>1.4120792360522799E-2</v>
      </c>
    </row>
    <row r="34" spans="1:4" x14ac:dyDescent="0.25">
      <c r="A34" t="s">
        <v>32</v>
      </c>
      <c r="C34">
        <v>0.6</v>
      </c>
      <c r="D34">
        <v>1.26639589432737E-2</v>
      </c>
    </row>
    <row r="35" spans="1:4" x14ac:dyDescent="0.25">
      <c r="A35" t="s">
        <v>33</v>
      </c>
      <c r="C35">
        <v>0.7</v>
      </c>
      <c r="D35">
        <v>1.53513345733586E-2</v>
      </c>
    </row>
    <row r="36" spans="1:4" x14ac:dyDescent="0.25">
      <c r="A36" t="s">
        <v>34</v>
      </c>
      <c r="C36">
        <v>0.8</v>
      </c>
      <c r="D36">
        <v>1.8399822824277701E-2</v>
      </c>
    </row>
    <row r="37" spans="1:4" x14ac:dyDescent="0.25">
      <c r="A37" t="s">
        <v>35</v>
      </c>
      <c r="C37">
        <v>0.9</v>
      </c>
      <c r="D37">
        <v>1.13822048562379E-2</v>
      </c>
    </row>
    <row r="38" spans="1:4" x14ac:dyDescent="0.25">
      <c r="A38" t="s">
        <v>36</v>
      </c>
      <c r="C38">
        <v>1</v>
      </c>
      <c r="D38">
        <v>1.39936226981584E-2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k_fold_results_2HL_lr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2020-02-10T13:37:58Z</dcterms:created>
  <dcterms:modified xsi:type="dcterms:W3CDTF">2020-02-12T20:06:15Z</dcterms:modified>
</cp:coreProperties>
</file>