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Search\"/>
    </mc:Choice>
  </mc:AlternateContent>
  <xr:revisionPtr revIDLastSave="0" documentId="13_ncr:1_{235D8975-FAAD-435B-86EA-A3A4ABD8C1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2HL_l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<sst xmlns="http://schemas.openxmlformats.org/spreadsheetml/2006/main" count="39" uniqueCount="39">
  <si>
    <t>2_20-12_50_0.0001: 0.01010808818805586</t>
  </si>
  <si>
    <t>2_20-12_50_0.0002: 0.00917378668762574</t>
  </si>
  <si>
    <t>2_20-12_50_0.0003: 0.0077759455867129935</t>
  </si>
  <si>
    <t>2_20-12_50_0.0004: 0.0078087125358305524</t>
  </si>
  <si>
    <t>2_20-12_50_0.0005: 0.007491184908293332</t>
  </si>
  <si>
    <t>2_20-12_50_0.0006: 0.007038988935922436</t>
  </si>
  <si>
    <t>2_20-12_50_0.0007: 0.007015921297174547</t>
  </si>
  <si>
    <t>2_20-12_50_0.0008: 0.007057704884991921</t>
  </si>
  <si>
    <t>2_20-12_50_0.0009: 0.00707738744496019</t>
  </si>
  <si>
    <t>2_20-12_50_0.001: 0.0077370184110604244</t>
  </si>
  <si>
    <t>2_20-12_50_0.002: 0.00937555289544024</t>
  </si>
  <si>
    <t>2_20-12_50_0.003: 0.01618137327203165</t>
  </si>
  <si>
    <t>2_20-12_50_0.004: 0.022568455109552216</t>
  </si>
  <si>
    <t>2_20-12_50_0.005: 0.027701247736428115</t>
  </si>
  <si>
    <t>2_20-12_50_0.006: 0.018163911310537354</t>
  </si>
  <si>
    <t>2_20-12_50_0.007: 0.06436030804084238</t>
  </si>
  <si>
    <t>2_20-12_50_0.008: 0.04739905123124124</t>
  </si>
  <si>
    <t>2_20-12_50_0.009: 0.044461892864524795</t>
  </si>
  <si>
    <t>2_20-12_50_0.01: 0.036291501611768605</t>
  </si>
  <si>
    <t>2_20-12_50_0.02: 0.04354903625036289</t>
  </si>
  <si>
    <t>2_20-12_50_0.03: 0.016982945950880696</t>
  </si>
  <si>
    <t>2_20-12_50_0.04: 0.02665700312221259</t>
  </si>
  <si>
    <t>2_20-12_50_0.05: 0.011382111619390492</t>
  </si>
  <si>
    <t>2_20-12_50_0.06: 0.013066531678017369</t>
  </si>
  <si>
    <t>2_20-12_50_0.07: 0.011527779561299365</t>
  </si>
  <si>
    <t>2_20-12_50_0.08: 0.0233566878457593</t>
  </si>
  <si>
    <t>2_20-12_50_0.09: 0.024914261520334186</t>
  </si>
  <si>
    <t>2_20-12_50_0.1: 0.008519598387695717</t>
  </si>
  <si>
    <t>2_20-12_50_0.2: 0.013651734727961015</t>
  </si>
  <si>
    <t>2_20-12_50_0.3: 0.009190773539846278</t>
  </si>
  <si>
    <t>2_20-12_50_0.4: 0.01536349566232067</t>
  </si>
  <si>
    <t>2_20-12_50_0.5: 0.0212961018085436</t>
  </si>
  <si>
    <t>2_20-12_50_0.6: 0.019134880305346016</t>
  </si>
  <si>
    <t>2_20-12_50_0.7: 0.01871011491878211</t>
  </si>
  <si>
    <t>2_20-12_50_0.8: 0.049523417161150364</t>
  </si>
  <si>
    <t>2_20-12_50_0.9: 0.07855120335627368</t>
  </si>
  <si>
    <t>2_20-12_50_1: 0.04175572312777567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</si>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</sst>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manual_search_results_2HL_lr!$E$1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manual_search_results_2HL_lr!$D$2:$D$38</c:f>
              <c:numCache>
                <c:formatCode>General</c:formatCode>
                <c:ptCount val="37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0.09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</c:numCache>
            </c:numRef>
          </c:xVal>
          <c:yVal>
            <c:numRef>
              <c:f>manual_search_results_2HL_lr!$E$2:$E$38</c:f>
              <c:numCache>
                <c:formatCode>General</c:formatCode>
                <c:ptCount val="37"/>
                <c:pt idx="0">
                  <c:v>1.01080881880558E-2</c:v>
                </c:pt>
                <c:pt idx="1">
                  <c:v>9.1737866876257408E-3</c:v>
                </c:pt>
                <c:pt idx="2">
                  <c:v>7.7759455867129901E-3</c:v>
                </c:pt>
                <c:pt idx="3">
                  <c:v>7.8087125358305498E-3</c:v>
                </c:pt>
                <c:pt idx="4">
                  <c:v>7.49118490829333E-3</c:v>
                </c:pt>
                <c:pt idx="5">
                  <c:v>7.0389889359224302E-3</c:v>
                </c:pt>
                <c:pt idx="6">
                  <c:v>7.0159212971745398E-3</c:v>
                </c:pt>
                <c:pt idx="7">
                  <c:v>7.0577048849919197E-3</c:v>
                </c:pt>
                <c:pt idx="8">
                  <c:v>7.0773874449601903E-3</c:v>
                </c:pt>
                <c:pt idx="9">
                  <c:v>7.7370184110604201E-3</c:v>
                </c:pt>
                <c:pt idx="10">
                  <c:v>9.3755528954402399E-3</c:v>
                </c:pt>
                <c:pt idx="11">
                  <c:v>1.6181373272031601E-2</c:v>
                </c:pt>
                <c:pt idx="12">
                  <c:v>2.2568455109552198E-2</c:v>
                </c:pt>
                <c:pt idx="13">
                  <c:v>2.7701247736428101E-2</c:v>
                </c:pt>
                <c:pt idx="14">
                  <c:v>1.8163911310537299E-2</c:v>
                </c:pt>
                <c:pt idx="15">
                  <c:v>6.4360308040842307E-2</c:v>
                </c:pt>
                <c:pt idx="16">
                  <c:v>4.7399051231241197E-2</c:v>
                </c:pt>
                <c:pt idx="17">
                  <c:v>4.4461892864524698E-2</c:v>
                </c:pt>
                <c:pt idx="18">
                  <c:v>3.6291501611768598E-2</c:v>
                </c:pt>
                <c:pt idx="19">
                  <c:v>4.3549036250362799E-2</c:v>
                </c:pt>
                <c:pt idx="20">
                  <c:v>1.6982945950880599E-2</c:v>
                </c:pt>
                <c:pt idx="21">
                  <c:v>2.6657003122212499E-2</c:v>
                </c:pt>
                <c:pt idx="22">
                  <c:v>1.13821116193904E-2</c:v>
                </c:pt>
                <c:pt idx="23">
                  <c:v>1.30665316780173E-2</c:v>
                </c:pt>
                <c:pt idx="24">
                  <c:v>1.1527779561299301E-2</c:v>
                </c:pt>
                <c:pt idx="25">
                  <c:v>2.33566878457593E-2</c:v>
                </c:pt>
                <c:pt idx="26">
                  <c:v>2.4914261520334099E-2</c:v>
                </c:pt>
                <c:pt idx="27">
                  <c:v>8.5195983876957104E-3</c:v>
                </c:pt>
                <c:pt idx="28">
                  <c:v>1.3651734727960999E-2</c:v>
                </c:pt>
                <c:pt idx="29">
                  <c:v>9.1907735398462694E-3</c:v>
                </c:pt>
                <c:pt idx="30">
                  <c:v>1.5363495662320601E-2</c:v>
                </c:pt>
                <c:pt idx="31">
                  <c:v>2.1296101808543601E-2</c:v>
                </c:pt>
                <c:pt idx="32">
                  <c:v>1.9134880305345998E-2</c:v>
                </c:pt>
                <c:pt idx="33">
                  <c:v>1.8710114918782099E-2</c:v>
                </c:pt>
                <c:pt idx="34">
                  <c:v>4.9523417161150302E-2</c:v>
                </c:pt>
                <c:pt idx="35">
                  <c:v>7.8551203356273594E-2</c:v>
                </c:pt>
                <c:pt idx="36">
                  <c:v>4.1755723127775597E-2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A-4909-BD59-1F17558B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72480"/>
        <c:axId val="316844192"/>
      </c:scatterChart>
      <c:valAx>
        <c:axId val="4213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44192"/>
        <c:crosses val="autoZero"/>
        <c:crossBetween val="midCat"/>
      </c:valAx>
      <c:valAx>
        <c:axId val="3168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Learning Rate Optimisation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manual_search_results_2HL_lr!$D$2:$D$11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</c:numCache>
            </c:numRef>
          </c:xVal>
          <c:yVal>
            <c:numRef>
              <c:f>manual_search_results_2HL_lr!$E$2:$E$11</c:f>
              <c:numCache>
                <c:formatCode>General</c:formatCode>
                <c:ptCount val="10"/>
                <c:pt idx="0">
                  <c:v>1.01080881880558E-2</c:v>
                </c:pt>
                <c:pt idx="1">
                  <c:v>9.1737866876257408E-3</c:v>
                </c:pt>
                <c:pt idx="2">
                  <c:v>7.7759455867129901E-3</c:v>
                </c:pt>
                <c:pt idx="3">
                  <c:v>7.8087125358305498E-3</c:v>
                </c:pt>
                <c:pt idx="4">
                  <c:v>7.49118490829333E-3</c:v>
                </c:pt>
                <c:pt idx="5">
                  <c:v>7.0389889359224302E-3</c:v>
                </c:pt>
                <c:pt idx="6">
                  <c:v>7.0159212971745398E-3</c:v>
                </c:pt>
                <c:pt idx="7">
                  <c:v>7.0577048849919197E-3</c:v>
                </c:pt>
                <c:pt idx="8">
                  <c:v>7.0773874449601903E-3</c:v>
                </c:pt>
                <c:pt idx="9">
                  <c:v>7.7370184110604201E-3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C-4D4C-BC8D-FC99EF2C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46800"/>
        <c:axId val="501951584"/>
      </c:scatterChart>
      <c:valAx>
        <c:axId val="440246800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51584"/>
        <c:crosses val="autoZero"/>
        <c:crossBetween val="midCat"/>
      </c:valAx>
      <c:valAx>
        <c:axId val="5019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</a:t>
                </a:r>
                <a:r>
                  <a:rPr lang="en-GB" b="1" baseline="0"/>
                  <a:t> MSE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9.8315585287387843E-3"/>
              <c:y val="0.37366479238408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0</xdr:row>
      <xdr:rowOff>161925</xdr:rowOff>
    </xdr:from>
    <xdr:to>
      <xdr:col>22</xdr:col>
      <xdr:colOff>371474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1DFEE-CC77-433C-B40E-037AC8B1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108740</xdr:colOff>
      <xdr:row>6</xdr:row>
      <xdr:rowOff>142875</xdr:rowOff>
    </xdr:from>
    <xdr:to>
      <xdr:col>18</xdr:col>
      <xdr:colOff>7050</xdr:colOff>
      <xdr:row>31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F37E2-21D6-4279-A7E2-7BE0C0E7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C14" sqref="C14"/>
    </sheetView>
  </sheetViews>
  <sheetFormatPr defaultRowHeight="15" x14ac:dyDescent="0.25"/>
  <cols>
    <col min="1" max="1" width="39.85546875" bestFit="1" customWidth="1"/>
  </cols>
  <sheetData>
    <row r="1" spans="1:5" x14ac:dyDescent="0.25">
      <c r="D1" s="2" t="s">
        <v>37</v>
      </c>
      <c r="E1" s="2" t="s">
        <v>38</v>
      </c>
    </row>
    <row r="2" spans="1:5" x14ac:dyDescent="0.25">
      <c r="A2" t="s">
        <v>0</v>
      </c>
      <c r="D2">
        <v>1E-4</v>
      </c>
      <c r="E2">
        <v>1.01080881880558E-2</v>
      </c>
    </row>
    <row r="3" spans="1:5" x14ac:dyDescent="0.25">
      <c r="A3" t="s">
        <v>1</v>
      </c>
      <c r="D3">
        <v>2.0000000000000001E-4</v>
      </c>
      <c r="E3">
        <v>9.1737866876257408E-3</v>
      </c>
    </row>
    <row r="4" spans="1:5" x14ac:dyDescent="0.25">
      <c r="A4" t="s">
        <v>2</v>
      </c>
      <c r="D4">
        <v>2.9999999999999997E-4</v>
      </c>
      <c r="E4">
        <v>7.7759455867129901E-3</v>
      </c>
    </row>
    <row r="5" spans="1:5" x14ac:dyDescent="0.25">
      <c r="A5" t="s">
        <v>3</v>
      </c>
      <c r="D5">
        <v>4.0000000000000002E-4</v>
      </c>
      <c r="E5">
        <v>7.8087125358305498E-3</v>
      </c>
    </row>
    <row r="6" spans="1:5" x14ac:dyDescent="0.25">
      <c r="A6" t="s">
        <v>4</v>
      </c>
      <c r="D6">
        <v>5.0000000000000001E-4</v>
      </c>
      <c r="E6">
        <v>7.49118490829333E-3</v>
      </c>
    </row>
    <row r="7" spans="1:5" x14ac:dyDescent="0.25">
      <c r="A7" t="s">
        <v>5</v>
      </c>
      <c r="D7">
        <v>5.9999999999999995E-4</v>
      </c>
      <c r="E7">
        <v>7.0389889359224302E-3</v>
      </c>
    </row>
    <row r="8" spans="1:5" x14ac:dyDescent="0.25">
      <c r="A8" s="1" t="s">
        <v>6</v>
      </c>
      <c r="D8">
        <v>6.9999999999999999E-4</v>
      </c>
      <c r="E8">
        <v>7.0159212971745398E-3</v>
      </c>
    </row>
    <row r="9" spans="1:5" x14ac:dyDescent="0.25">
      <c r="A9" t="s">
        <v>7</v>
      </c>
      <c r="D9">
        <v>8.0000000000000004E-4</v>
      </c>
      <c r="E9">
        <v>7.0577048849919197E-3</v>
      </c>
    </row>
    <row r="10" spans="1:5" x14ac:dyDescent="0.25">
      <c r="A10" t="s">
        <v>8</v>
      </c>
      <c r="D10">
        <v>8.9999999999999998E-4</v>
      </c>
      <c r="E10">
        <v>7.0773874449601903E-3</v>
      </c>
    </row>
    <row r="11" spans="1:5" x14ac:dyDescent="0.25">
      <c r="A11" t="s">
        <v>9</v>
      </c>
      <c r="D11">
        <v>1E-3</v>
      </c>
      <c r="E11">
        <v>7.7370184110604201E-3</v>
      </c>
    </row>
    <row r="12" spans="1:5" x14ac:dyDescent="0.25">
      <c r="A12" t="s">
        <v>10</v>
      </c>
      <c r="D12">
        <v>2E-3</v>
      </c>
      <c r="E12">
        <v>9.3755528954402399E-3</v>
      </c>
    </row>
    <row r="13" spans="1:5" x14ac:dyDescent="0.25">
      <c r="A13" t="s">
        <v>11</v>
      </c>
      <c r="D13">
        <v>3.0000000000000001E-3</v>
      </c>
      <c r="E13">
        <v>1.6181373272031601E-2</v>
      </c>
    </row>
    <row r="14" spans="1:5" x14ac:dyDescent="0.25">
      <c r="A14" t="s">
        <v>12</v>
      </c>
      <c r="D14">
        <v>4.0000000000000001E-3</v>
      </c>
      <c r="E14">
        <v>2.2568455109552198E-2</v>
      </c>
    </row>
    <row r="15" spans="1:5" x14ac:dyDescent="0.25">
      <c r="A15" t="s">
        <v>13</v>
      </c>
      <c r="D15">
        <v>5.0000000000000001E-3</v>
      </c>
      <c r="E15">
        <v>2.7701247736428101E-2</v>
      </c>
    </row>
    <row r="16" spans="1:5" x14ac:dyDescent="0.25">
      <c r="A16" t="s">
        <v>14</v>
      </c>
      <c r="D16">
        <v>6.0000000000000001E-3</v>
      </c>
      <c r="E16">
        <v>1.8163911310537299E-2</v>
      </c>
    </row>
    <row r="17" spans="1:5" x14ac:dyDescent="0.25">
      <c r="A17" t="s">
        <v>15</v>
      </c>
      <c r="D17">
        <v>7.0000000000000001E-3</v>
      </c>
      <c r="E17">
        <v>6.4360308040842307E-2</v>
      </c>
    </row>
    <row r="18" spans="1:5" x14ac:dyDescent="0.25">
      <c r="A18" t="s">
        <v>16</v>
      </c>
      <c r="D18">
        <v>8.0000000000000002E-3</v>
      </c>
      <c r="E18">
        <v>4.7399051231241197E-2</v>
      </c>
    </row>
    <row r="19" spans="1:5" x14ac:dyDescent="0.25">
      <c r="A19" t="s">
        <v>17</v>
      </c>
      <c r="D19">
        <v>8.9999999999999993E-3</v>
      </c>
      <c r="E19">
        <v>4.4461892864524698E-2</v>
      </c>
    </row>
    <row r="20" spans="1:5" x14ac:dyDescent="0.25">
      <c r="A20" t="s">
        <v>18</v>
      </c>
      <c r="D20">
        <v>0.01</v>
      </c>
      <c r="E20">
        <v>3.6291501611768598E-2</v>
      </c>
    </row>
    <row r="21" spans="1:5" x14ac:dyDescent="0.25">
      <c r="A21" t="s">
        <v>19</v>
      </c>
      <c r="D21">
        <v>0.02</v>
      </c>
      <c r="E21">
        <v>4.3549036250362799E-2</v>
      </c>
    </row>
    <row r="22" spans="1:5" x14ac:dyDescent="0.25">
      <c r="A22" t="s">
        <v>20</v>
      </c>
      <c r="D22">
        <v>0.03</v>
      </c>
      <c r="E22">
        <v>1.6982945950880599E-2</v>
      </c>
    </row>
    <row r="23" spans="1:5" x14ac:dyDescent="0.25">
      <c r="A23" t="s">
        <v>21</v>
      </c>
      <c r="D23">
        <v>0.04</v>
      </c>
      <c r="E23">
        <v>2.6657003122212499E-2</v>
      </c>
    </row>
    <row r="24" spans="1:5" x14ac:dyDescent="0.25">
      <c r="A24" t="s">
        <v>22</v>
      </c>
      <c r="D24">
        <v>0.05</v>
      </c>
      <c r="E24">
        <v>1.13821116193904E-2</v>
      </c>
    </row>
    <row r="25" spans="1:5" x14ac:dyDescent="0.25">
      <c r="A25" t="s">
        <v>23</v>
      </c>
      <c r="D25">
        <v>0.06</v>
      </c>
      <c r="E25">
        <v>1.30665316780173E-2</v>
      </c>
    </row>
    <row r="26" spans="1:5" x14ac:dyDescent="0.25">
      <c r="A26" t="s">
        <v>24</v>
      </c>
      <c r="D26">
        <v>7.0000000000000007E-2</v>
      </c>
      <c r="E26">
        <v>1.1527779561299301E-2</v>
      </c>
    </row>
    <row r="27" spans="1:5" x14ac:dyDescent="0.25">
      <c r="A27" t="s">
        <v>25</v>
      </c>
      <c r="D27">
        <v>0.08</v>
      </c>
      <c r="E27">
        <v>2.33566878457593E-2</v>
      </c>
    </row>
    <row r="28" spans="1:5" x14ac:dyDescent="0.25">
      <c r="A28" t="s">
        <v>26</v>
      </c>
      <c r="D28">
        <v>0.09</v>
      </c>
      <c r="E28">
        <v>2.4914261520334099E-2</v>
      </c>
    </row>
    <row r="29" spans="1:5" x14ac:dyDescent="0.25">
      <c r="A29" t="s">
        <v>27</v>
      </c>
      <c r="D29">
        <v>0.1</v>
      </c>
      <c r="E29">
        <v>8.5195983876957104E-3</v>
      </c>
    </row>
    <row r="30" spans="1:5" x14ac:dyDescent="0.25">
      <c r="A30" t="s">
        <v>28</v>
      </c>
      <c r="D30">
        <v>0.2</v>
      </c>
      <c r="E30">
        <v>1.3651734727960999E-2</v>
      </c>
    </row>
    <row r="31" spans="1:5" x14ac:dyDescent="0.25">
      <c r="A31" t="s">
        <v>29</v>
      </c>
      <c r="D31">
        <v>0.3</v>
      </c>
      <c r="E31">
        <v>9.1907735398462694E-3</v>
      </c>
    </row>
    <row r="32" spans="1:5" x14ac:dyDescent="0.25">
      <c r="A32" t="s">
        <v>30</v>
      </c>
      <c r="D32">
        <v>0.4</v>
      </c>
      <c r="E32">
        <v>1.5363495662320601E-2</v>
      </c>
    </row>
    <row r="33" spans="1:5" x14ac:dyDescent="0.25">
      <c r="A33" t="s">
        <v>31</v>
      </c>
      <c r="D33">
        <v>0.5</v>
      </c>
      <c r="E33">
        <v>2.1296101808543601E-2</v>
      </c>
    </row>
    <row r="34" spans="1:5" x14ac:dyDescent="0.25">
      <c r="A34" t="s">
        <v>32</v>
      </c>
      <c r="D34">
        <v>0.6</v>
      </c>
      <c r="E34">
        <v>1.9134880305345998E-2</v>
      </c>
    </row>
    <row r="35" spans="1:5" x14ac:dyDescent="0.25">
      <c r="A35" t="s">
        <v>33</v>
      </c>
      <c r="D35">
        <v>0.7</v>
      </c>
      <c r="E35">
        <v>1.8710114918782099E-2</v>
      </c>
    </row>
    <row r="36" spans="1:5" x14ac:dyDescent="0.25">
      <c r="A36" t="s">
        <v>34</v>
      </c>
      <c r="D36">
        <v>0.8</v>
      </c>
      <c r="E36">
        <v>4.9523417161150302E-2</v>
      </c>
    </row>
    <row r="37" spans="1:5" x14ac:dyDescent="0.25">
      <c r="A37" t="s">
        <v>35</v>
      </c>
      <c r="D37">
        <v>0.9</v>
      </c>
      <c r="E37">
        <v>7.8551203356273594E-2</v>
      </c>
    </row>
    <row r="38" spans="1:5" x14ac:dyDescent="0.25">
      <c r="A38" t="s">
        <v>36</v>
      </c>
      <c r="D38">
        <v>1</v>
      </c>
      <c r="E38">
        <v>4.1755723127775597E-2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manual_search_results_2HL_lr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2020-02-10T15:50:54Z</dcterms:created>
  <dcterms:modified xsi:type="dcterms:W3CDTF">2020-02-12T17:04:25Z</dcterms:modified>
</cp:coreProperties>
</file>