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Search\Optim Graphs\"/>
    </mc:Choice>
  </mc:AlternateContent>
  <xr:revisionPtr revIDLastSave="0" documentId="13_ncr:1_{3A91FBF7-3E67-4C5C-A951-B88CBEDF47CF}" xr6:coauthVersionLast="45" xr6:coauthVersionMax="45" xr10:uidLastSave="{00000000-0000-0000-0000-000000000000}"/>
  <bookViews>
    <workbookView xWindow="-120" yWindow="-120" windowWidth="29040" windowHeight="15840" xr2:uid="{D503AF25-28E4-42DE-8BFC-E5966C2FAA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<sst xmlns="http://schemas.openxmlformats.org/spreadsheetml/2006/main" count="2" uniqueCount="2">
  <si>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Average MSE</t>
  </si>
  <si>
    <t>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</si>
</sst>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Trend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Sheet1!$B$4:$B$21</c:f>
              <c:numCache>
                <c:formatCode>General</c:formatCode>
                <c:ptCount val="18"/>
                <c:pt idx="0" formatCode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Sheet1!$C$3:$C$21</c:f>
              <c:numCache>
                <c:formatCode>General</c:formatCode>
                <c:ptCount val="19"/>
                <c:pt idx="0">
                  <c:v>8.3000000000000001E-3</c:v>
                </c:pt>
                <c:pt idx="1">
                  <c:v>7.3000000000000001E-3</c:v>
                </c:pt>
                <c:pt idx="2">
                  <c:v>6.8999999999999999E-3</c:v>
                </c:pt>
                <c:pt idx="3">
                  <c:v>7.1999999999999998E-3</c:v>
                </c:pt>
                <c:pt idx="4">
                  <c:v>7.9000000000000008E-3</c:v>
                </c:pt>
                <c:pt idx="5">
                  <c:v>8.3000000000000001E-3</c:v>
                </c:pt>
                <c:pt idx="6">
                  <c:v>8.6E-3</c:v>
                </c:pt>
                <c:pt idx="7">
                  <c:v>8.8999999999999999E-3</c:v>
                </c:pt>
                <c:pt idx="8">
                  <c:v>9.1999999999999998E-3</c:v>
                </c:pt>
                <c:pt idx="9">
                  <c:v>1.04E-2</c:v>
                </c:pt>
                <c:pt idx="10">
                  <c:v>1.1900000000000001E-2</c:v>
                </c:pt>
                <c:pt idx="11">
                  <c:v>1.29E-2</c:v>
                </c:pt>
                <c:pt idx="12">
                  <c:v>1.5299999999999999E-2</c:v>
                </c:pt>
                <c:pt idx="13">
                  <c:v>1.5299999999999999E-2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C-4BCF-9E2E-EB26BAD9D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771904"/>
        <c:axId val="1678550352"/>
      </c:scatterChart>
      <c:valAx>
        <c:axId val="152177190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550352"/>
        <c:crosses val="autoZero"/>
        <c:crossBetween val="midCat"/>
      </c:valAx>
      <c:valAx>
        <c:axId val="16785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Average MSE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77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119062</xdr:colOff>
      <xdr:row>7</xdr:row>
      <xdr:rowOff>52386</xdr:rowOff>
    </xdr:from>
    <xdr:to>
      <xdr:col>19</xdr:col>
      <xdr:colOff>57150</xdr:colOff>
      <xdr:row>22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1ADC7C-16F2-4023-A3E4-447DCC60F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395F-317C-4FC7-B9D0-D1C1A0E70ED8}">
  <dimension ref="B2:C16"/>
  <sheetViews>
    <sheetView tabSelected="1" workbookViewId="0">
      <selection activeCell="G11" sqref="G11"/>
    </sheetView>
  </sheetViews>
  <sheetFormatPr defaultRowHeight="15"/>
  <cols>
    <col min="2" max="2" width="13.140625" bestFit="1" customWidth="1"/>
    <col min="3" max="3" width="12.42578125" bestFit="1" customWidth="1"/>
  </cols>
  <sheetData>
    <row r="2" spans="2:3">
      <c r="B2" t="s">
        <v>1</v>
      </c>
      <c r="C2" t="s">
        <v>0</v>
      </c>
    </row>
    <row r="3" spans="2:3">
      <c r="B3">
        <v>3</v>
      </c>
      <c r="C3">
        <v>8.3000000000000001E-3</v>
      </c>
    </row>
    <row r="4" spans="2:3">
      <c r="B4" s="1">
        <v>5</v>
      </c>
      <c r="C4">
        <v>7.3000000000000001E-3</v>
      </c>
    </row>
    <row r="5" spans="2:3">
      <c r="B5">
        <v>8</v>
      </c>
      <c r="C5">
        <v>6.8999999999999999E-3</v>
      </c>
    </row>
    <row r="6" spans="2:3">
      <c r="B6">
        <v>10</v>
      </c>
      <c r="C6">
        <v>7.1999999999999998E-3</v>
      </c>
    </row>
    <row r="7" spans="2:3">
      <c r="B7">
        <v>15</v>
      </c>
      <c r="C7">
        <v>7.9000000000000008E-3</v>
      </c>
    </row>
    <row r="8" spans="2:3">
      <c r="B8">
        <v>20</v>
      </c>
      <c r="C8">
        <v>8.3000000000000001E-3</v>
      </c>
    </row>
    <row r="9" spans="2:3">
      <c r="B9">
        <v>30</v>
      </c>
      <c r="C9">
        <v>8.6E-3</v>
      </c>
    </row>
    <row r="10" spans="2:3">
      <c r="B10">
        <v>40</v>
      </c>
      <c r="C10">
        <v>8.8999999999999999E-3</v>
      </c>
    </row>
    <row r="11" spans="2:3">
      <c r="B11">
        <v>50</v>
      </c>
      <c r="C11">
        <v>9.1999999999999998E-3</v>
      </c>
    </row>
    <row r="12" spans="2:3">
      <c r="B12">
        <v>100</v>
      </c>
      <c r="C12">
        <v>1.04E-2</v>
      </c>
    </row>
    <row r="13" spans="2:3">
      <c r="B13">
        <v>200</v>
      </c>
      <c r="C13">
        <v>1.1900000000000001E-2</v>
      </c>
    </row>
    <row r="14" spans="2:3">
      <c r="B14">
        <v>300</v>
      </c>
      <c r="C14">
        <v>1.29E-2</v>
      </c>
    </row>
    <row r="15" spans="2:3">
      <c r="B15">
        <v>400</v>
      </c>
      <c r="C15">
        <v>1.5299999999999999E-2</v>
      </c>
    </row>
    <row r="16" spans="2:3">
      <c r="B16">
        <v>500</v>
      </c>
      <c r="C16">
        <v>1.5299999999999999E-2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2020-03-06T19:56:19Z</dcterms:created>
  <dcterms:modified xsi:type="dcterms:W3CDTF">2020-03-08T20:13:31Z</dcterms:modified>
</cp:coreProperties>
</file>