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Search\Optim Graphs\"/>
    </mc:Choice>
  </mc:AlternateContent>
  <xr:revisionPtr revIDLastSave="0" documentId="13_ncr:1_{B090F70E-B2D1-4F38-BDAD-0A35FA598116}" xr6:coauthVersionLast="45" xr6:coauthVersionMax="45" xr10:uidLastSave="{00000000-0000-0000-0000-000000000000}"/>
  <bookViews>
    <workbookView xWindow="-120" yWindow="-120" windowWidth="29040" windowHeight="15840" xr2:uid="{D503AF25-28E4-42DE-8BFC-E5966C2FA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Sheet1!$C$3:$K$3</c:f>
              <c:numCache>
                <c:formatCode>General</c:formatCode>
                <c:ptCount val="9"/>
                <c:pt idx="0">
                  <c:v>1.1786957000000001E-2</c:v>
                </c:pt>
                <c:pt idx="1">
                  <c:v>9.342632E-3</c:v>
                </c:pt>
                <c:pt idx="2">
                  <c:v>8.9120369999999994E-3</c:v>
                </c:pt>
                <c:pt idx="3">
                  <c:v>8.2257119999999996E-3</c:v>
                </c:pt>
                <c:pt idx="4">
                  <c:v>7.5124366999999997E-3</c:v>
                </c:pt>
                <c:pt idx="5">
                  <c:v>7.7278069999999997E-3</c:v>
                </c:pt>
                <c:pt idx="6">
                  <c:v>1.0235641E-2</c:v>
                </c:pt>
                <c:pt idx="7">
                  <c:v>1.1764790000000001E-2</c:v>
                </c:pt>
                <c:pt idx="8">
                  <c:v>1.2467761500000001E-2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C-432B-B230-BE20F48991E1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Sheet1!$C$4:$K$4</c:f>
              <c:numCache>
                <c:formatCode>General</c:formatCode>
                <c:ptCount val="9"/>
                <c:pt idx="0">
                  <c:v>8.2269170000000003E-3</c:v>
                </c:pt>
                <c:pt idx="1">
                  <c:v>8.2846675000000005E-3</c:v>
                </c:pt>
                <c:pt idx="2">
                  <c:v>8.0388279999999996E-3</c:v>
                </c:pt>
                <c:pt idx="3">
                  <c:v>8.5278160000000006E-3</c:v>
                </c:pt>
                <c:pt idx="4">
                  <c:v>1.3092177999999999E-2</c:v>
                </c:pt>
                <c:pt idx="5">
                  <c:v>1.9279612000000002E-2</c:v>
                </c:pt>
                <c:pt idx="6">
                  <c:v>2.8132955000000001E-2</c:v>
                </c:pt>
                <c:pt idx="7">
                  <c:v>3.4387710000000002E-2</c:v>
                </c:pt>
                <c:pt idx="8">
                  <c:v>3.8420629999999997E-2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C-432B-B230-BE20F48991E1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Sheet1!$C$5:$K$5</c:f>
              <c:numCache>
                <c:formatCode>General</c:formatCode>
                <c:ptCount val="9"/>
                <c:pt idx="0">
                  <c:v>8.5446900000000006E-3</c:v>
                </c:pt>
                <c:pt idx="1">
                  <c:v>7.8303850000000005E-3</c:v>
                </c:pt>
                <c:pt idx="2">
                  <c:v>8.3088880000000004E-3</c:v>
                </c:pt>
                <c:pt idx="3">
                  <c:v>1.4674794E-2</c:v>
                </c:pt>
                <c:pt idx="4">
                  <c:v>1.7887027999999999E-2</c:v>
                </c:pt>
                <c:pt idx="5">
                  <c:v>1.929374E-2</c:v>
                </c:pt>
                <c:pt idx="6">
                  <c:v>2.3526745000000002E-2</c:v>
                </c:pt>
                <c:pt idx="7">
                  <c:v>2.8443916E-2</c:v>
                </c:pt>
                <c:pt idx="8">
                  <c:v>3.4223860000000002E-2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C-432B-B230-BE20F48991E1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Sheet1!$C$6:$K$6</c:f>
              <c:numCache>
                <c:formatCode>General</c:formatCode>
                <c:ptCount val="9"/>
                <c:pt idx="0">
                  <c:v>8.4156219999999993E-3</c:v>
                </c:pt>
                <c:pt idx="1">
                  <c:v>8.8102730000000004E-3</c:v>
                </c:pt>
                <c:pt idx="2">
                  <c:v>1.0518179000000001E-2</c:v>
                </c:pt>
                <c:pt idx="3">
                  <c:v>2.1000944000000001E-2</c:v>
                </c:pt>
                <c:pt idx="4">
                  <c:v>3.3547449999999999E-2</c:v>
                </c:pt>
                <c:pt idx="5">
                  <c:v>4.3406736000000001E-2</c:v>
                </c:pt>
                <c:pt idx="6">
                  <c:v>5.5660576000000003E-2</c:v>
                </c:pt>
                <c:pt idx="7">
                  <c:v>5.7108159999999998E-2</c:v>
                </c:pt>
                <c:pt idx="8">
                  <c:v>5.5965777000000001E-2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C-432B-B230-BE20F48991E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93127888"/>
        <c:axId val="1685517952"/>
        <c:axId val="1585100992"/>
      </c:surface3DChart>
      <c:catAx>
        <c:axId val="169312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EPOCHS</a:t>
                </a:r>
              </a:p>
            </c:rich>
          </c:tx>
          <c:layout>
            <c:manualLayout>
              <c:xMode val="edge"/>
              <c:yMode val="edge"/>
              <c:x val="0.41925494915164357"/>
              <c:y val="0.784226100564707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17952"/>
        <c:crosses val="autoZero"/>
        <c:auto val="1"/>
        <c:lblAlgn val="ctr"/>
        <c:lblOffset val="100"/>
        <c:noMultiLvlLbl val="0"/>
      </c:catAx>
      <c:valAx>
        <c:axId val="16855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27888"/>
        <c:crosses val="autoZero"/>
        <c:crossBetween val="midCat"/>
      </c:valAx>
      <c:serAx>
        <c:axId val="158510099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1795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533399</xdr:colOff>
      <xdr:row>6</xdr:row>
      <xdr:rowOff>133350</xdr:rowOff>
    </xdr:from>
    <xdr:to>
      <xdr:col>23</xdr:col>
      <xdr:colOff>503236</xdr:colOff>
      <xdr:row>27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2D6C1-AB5A-4B24-B268-2A37D080E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395F-317C-4FC7-B9D0-D1C1A0E70ED8}">
  <dimension ref="B2:K6"/>
  <sheetViews>
    <sheetView tabSelected="1" workbookViewId="0">
      <selection activeCell="J15" sqref="J15"/>
    </sheetView>
  </sheetViews>
  <sheetFormatPr defaultRowHeight="15" x14ac:dyDescent="0.25"/>
  <sheetData>
    <row r="2" spans="2:11" x14ac:dyDescent="0.25">
      <c r="C2">
        <v>15</v>
      </c>
      <c r="D2">
        <v>30</v>
      </c>
      <c r="E2">
        <v>50</v>
      </c>
      <c r="F2">
        <v>100</v>
      </c>
      <c r="G2">
        <v>150</v>
      </c>
      <c r="H2">
        <v>200</v>
      </c>
      <c r="I2">
        <v>300</v>
      </c>
      <c r="J2">
        <v>400</v>
      </c>
      <c r="K2">
        <v>500</v>
      </c>
    </row>
    <row r="3" spans="2:11" x14ac:dyDescent="0.25">
      <c r="B3" s="1">
        <v>5</v>
      </c>
      <c r="C3">
        <v>1.1786957000000001E-2</v>
      </c>
      <c r="D3">
        <v>9.342632E-3</v>
      </c>
      <c r="E3">
        <v>8.9120369999999994E-3</v>
      </c>
      <c r="F3">
        <v>8.2257119999999996E-3</v>
      </c>
      <c r="G3">
        <v>7.5124366999999997E-3</v>
      </c>
      <c r="H3">
        <v>7.7278069999999997E-3</v>
      </c>
      <c r="I3">
        <v>1.0235641E-2</v>
      </c>
      <c r="J3">
        <v>1.1764790000000001E-2</v>
      </c>
      <c r="K3">
        <v>1.2467761500000001E-2</v>
      </c>
    </row>
    <row r="4" spans="2:11" x14ac:dyDescent="0.25">
      <c r="B4">
        <v>10</v>
      </c>
      <c r="C4">
        <v>8.2269170000000003E-3</v>
      </c>
      <c r="D4">
        <v>8.2846675000000005E-3</v>
      </c>
      <c r="E4">
        <v>8.0388279999999996E-3</v>
      </c>
      <c r="F4">
        <v>8.5278160000000006E-3</v>
      </c>
      <c r="G4">
        <v>1.3092177999999999E-2</v>
      </c>
      <c r="H4">
        <v>1.9279612000000002E-2</v>
      </c>
      <c r="I4">
        <v>2.8132955000000001E-2</v>
      </c>
      <c r="J4">
        <v>3.4387710000000002E-2</v>
      </c>
      <c r="K4">
        <v>3.8420629999999997E-2</v>
      </c>
    </row>
    <row r="5" spans="2:11" x14ac:dyDescent="0.25">
      <c r="B5">
        <v>15</v>
      </c>
      <c r="C5">
        <v>8.5446900000000006E-3</v>
      </c>
      <c r="D5">
        <v>7.8303850000000005E-3</v>
      </c>
      <c r="E5">
        <v>8.3088880000000004E-3</v>
      </c>
      <c r="F5">
        <v>1.4674794E-2</v>
      </c>
      <c r="G5">
        <v>1.7887027999999999E-2</v>
      </c>
      <c r="H5">
        <v>1.929374E-2</v>
      </c>
      <c r="I5">
        <v>2.3526745000000002E-2</v>
      </c>
      <c r="J5">
        <v>2.8443916E-2</v>
      </c>
      <c r="K5">
        <v>3.4223860000000002E-2</v>
      </c>
    </row>
    <row r="6" spans="2:11" x14ac:dyDescent="0.25">
      <c r="B6">
        <v>20</v>
      </c>
      <c r="C6">
        <v>8.4156219999999993E-3</v>
      </c>
      <c r="D6">
        <v>8.8102730000000004E-3</v>
      </c>
      <c r="E6">
        <v>1.0518179000000001E-2</v>
      </c>
      <c r="F6">
        <v>2.1000944000000001E-2</v>
      </c>
      <c r="G6">
        <v>3.3547449999999999E-2</v>
      </c>
      <c r="H6">
        <v>4.3406736000000001E-2</v>
      </c>
      <c r="I6">
        <v>5.5660576000000003E-2</v>
      </c>
      <c r="J6">
        <v>5.7108159999999998E-2</v>
      </c>
      <c r="K6">
        <v>5.5965777000000001E-2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2020-03-06T19:56:19Z</dcterms:created>
  <dcterms:modified xsi:type="dcterms:W3CDTF">2020-03-08T19:37:07Z</dcterms:modified>
</cp:coreProperties>
</file>