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Search\"/>
    </mc:Choice>
  </mc:AlternateContent>
  <xr:revisionPtr revIDLastSave="0" documentId="13_ncr:1_{684AF8A7-0B82-4E70-A4BF-EC570EBC4A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l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<sst xmlns="http://schemas.openxmlformats.org/spreadsheetml/2006/main" count="37" uniqueCount="37">
  <si>
    <t>2_4-4_106_0.0001: 0.00893097386497566</t>
  </si>
  <si>
    <t>2_4-4_106_0.0002: 0.007148215505877062</t>
  </si>
  <si>
    <t>2_4-4_106_0.0003: 0.006389521649463922</t>
  </si>
  <si>
    <t>2_4-4_106_0.0004: 0.0058422560978953165</t>
  </si>
  <si>
    <t>2_4-4_106_0.0005: 0.005348875082646725</t>
  </si>
  <si>
    <t>2_4-4_106_0.0006: 0.00505087843715727</t>
  </si>
  <si>
    <t>2_4-4_106_0.0007: 0.0048976063332752074</t>
  </si>
  <si>
    <t>2_4-4_106_0.0008: 0.004805596370067577</t>
  </si>
  <si>
    <t>2_4-4_106_0.0009: 0.004905838226317793</t>
  </si>
  <si>
    <t>2_4-4_106_0.001: 0.005796107720951017</t>
  </si>
  <si>
    <t>2_4-4_106_0.002: 0.006357859441200389</t>
  </si>
  <si>
    <t>2_4-4_106_0.003: 0.005800120037056031</t>
  </si>
  <si>
    <t>2_4-4_106_0.004: 0.004944662988130728</t>
  </si>
  <si>
    <t>2_4-4_106_0.005: 0.004850757892845657</t>
  </si>
  <si>
    <t>2_4-4_106_0.006: 0.004741677729020016</t>
  </si>
  <si>
    <t>2_4-4_106_0.007: 0.004453445068212265</t>
  </si>
  <si>
    <t>2_4-4_106_0.008: 0.004277147225698249</t>
  </si>
  <si>
    <t>2_4-4_106_0.009: 0.004331543535482753</t>
  </si>
  <si>
    <t>2_4-4_106_0.01: 0.004437556269382807</t>
  </si>
  <si>
    <t>2_4-4_106_0.02: 0.007861619524516477</t>
  </si>
  <si>
    <t>2_4-4_106_0.03: 0.006463654353556635</t>
  </si>
  <si>
    <t>2_4-4_106_0.04: 0.0068835602059501046</t>
  </si>
  <si>
    <t>2_4-4_106_0.05: 0.006454169531194924</t>
  </si>
  <si>
    <t>2_4-4_106_0.06: 0.005927669473269132</t>
  </si>
  <si>
    <t>2_4-4_106_0.07: 0.008012160379148576</t>
  </si>
  <si>
    <t>2_4-4_106_0.08: 0.006963071384483546</t>
  </si>
  <si>
    <t>2_4-4_106_0.09: 0.007318208859167269</t>
  </si>
  <si>
    <t>2_4-4_106_0.1: 0.009119570822107416</t>
  </si>
  <si>
    <t>2_4-4_106_0.2: 0.005557656347101027</t>
  </si>
  <si>
    <t>2_4-4_106_0.3: 0.008864139494619392</t>
  </si>
  <si>
    <t>2_4-4_106_0.4: 0.008735992134510649</t>
  </si>
  <si>
    <t>2_4-4_106_0.5: 0.01176543203920436</t>
  </si>
  <si>
    <t>2_4-4_106_0.6: 0.011096555648566151</t>
  </si>
  <si>
    <t>2_4-4_106_0.7: 0.02825121086064523</t>
  </si>
  <si>
    <t>2_4-4_106_0.8: 0.025980331860442615</t>
  </si>
  <si>
    <t>2_4-4_106_0.9: 0.027828970348951747</t>
  </si>
  <si>
    <t>2_4-4_106_1: 0.02664724475968418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</si>
</sst>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Optimisation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manual_search_results_2HL_lr!$B$10:$B$19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manual_search_results_2HL_lr!$C$10:$C$19</c:f>
              <c:numCache>
                <c:formatCode>General</c:formatCode>
                <c:ptCount val="10"/>
                <c:pt idx="0">
                  <c:v>5.7961077209510098E-3</c:v>
                </c:pt>
                <c:pt idx="1">
                  <c:v>6.3578594412003796E-3</c:v>
                </c:pt>
                <c:pt idx="2">
                  <c:v>5.8001200370560299E-3</c:v>
                </c:pt>
                <c:pt idx="3">
                  <c:v>4.9446629881307203E-3</c:v>
                </c:pt>
                <c:pt idx="4">
                  <c:v>4.8507578928456497E-3</c:v>
                </c:pt>
                <c:pt idx="5">
                  <c:v>4.7416777290200099E-3</c:v>
                </c:pt>
                <c:pt idx="6">
                  <c:v>4.4534450682122599E-3</c:v>
                </c:pt>
                <c:pt idx="7">
                  <c:v>4.2771472256982399E-3</c:v>
                </c:pt>
                <c:pt idx="8">
                  <c:v>4.3315435354827504E-3</c:v>
                </c:pt>
                <c:pt idx="9">
                  <c:v>4.4375562693828004E-3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7-4951-82F4-F89C6AF0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11040"/>
        <c:axId val="1867959872"/>
      </c:scatterChart>
      <c:valAx>
        <c:axId val="1868211040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59872"/>
        <c:crosses val="autoZero"/>
        <c:crossBetween val="midCat"/>
        <c:majorUnit val="1.0000000000000002E-3"/>
      </c:valAx>
      <c:valAx>
        <c:axId val="186795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layout>
            <c:manualLayout>
              <c:xMode val="edge"/>
              <c:yMode val="edge"/>
              <c:x val="1.7807456872565387E-2"/>
              <c:y val="0.32220513337335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47625</xdr:rowOff>
    </xdr:from>
    <xdr:to>
      <xdr:col>15</xdr:col>
      <xdr:colOff>47625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41346-6983-4DAF-B094-363B803E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_Stopping_Grid/Data2/Search/manual_search_results_1HL_lr_GLMAX1_1_15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_search_results_1HL_lr_GL"/>
    </sheetNames>
    <sheetDataSet>
      <sheetData sheetId="0">
        <row r="1">
          <cell r="C1">
            <v>1E-4</v>
          </cell>
          <cell r="D1">
            <v>6.8568910000000004E-3</v>
          </cell>
        </row>
        <row r="2">
          <cell r="C2">
            <v>2.0000000000000001E-4</v>
          </cell>
          <cell r="D2">
            <v>5.1531290000000002E-3</v>
          </cell>
        </row>
        <row r="3">
          <cell r="C3">
            <v>2.9999999999999997E-4</v>
          </cell>
          <cell r="D3">
            <v>4.4554434999999996E-3</v>
          </cell>
        </row>
        <row r="4">
          <cell r="C4">
            <v>4.0000000000000002E-4</v>
          </cell>
          <cell r="D4">
            <v>4.1812969999999996E-3</v>
          </cell>
        </row>
        <row r="5">
          <cell r="C5">
            <v>5.0000000000000001E-4</v>
          </cell>
          <cell r="D5">
            <v>4.213357E-3</v>
          </cell>
        </row>
        <row r="6">
          <cell r="C6">
            <v>5.9999999999999995E-4</v>
          </cell>
          <cell r="D6">
            <v>4.2478000000000004E-3</v>
          </cell>
        </row>
        <row r="7">
          <cell r="C7">
            <v>6.9999999999999999E-4</v>
          </cell>
          <cell r="D7">
            <v>4.1683972999999996E-3</v>
          </cell>
        </row>
        <row r="8">
          <cell r="C8">
            <v>8.0000000000000004E-4</v>
          </cell>
          <cell r="D8">
            <v>3.9642606999999996E-3</v>
          </cell>
        </row>
        <row r="9">
          <cell r="C9">
            <v>8.9999999999999998E-4</v>
          </cell>
          <cell r="D9">
            <v>3.9105010000000003E-3</v>
          </cell>
        </row>
        <row r="10">
          <cell r="C10">
            <v>1E-3</v>
          </cell>
          <cell r="D10">
            <v>4.2902482999999996E-3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U10" sqref="U10"/>
    </sheetView>
  </sheetViews>
  <sheetFormatPr defaultRowHeight="15" x14ac:dyDescent="0.25"/>
  <cols>
    <col min="1" max="1" width="38.85546875" bestFit="1" customWidth="1"/>
  </cols>
  <sheetData>
    <row r="1" spans="1:3" x14ac:dyDescent="0.25">
      <c r="A1" t="s">
        <v>0</v>
      </c>
      <c r="B1">
        <v>1E-4</v>
      </c>
    </row>
    <row r="2" spans="1:3" x14ac:dyDescent="0.25">
      <c r="A2" t="s">
        <v>1</v>
      </c>
      <c r="B2">
        <v>2.0000000000000001E-4</v>
      </c>
    </row>
    <row r="3" spans="1:3" x14ac:dyDescent="0.25">
      <c r="A3" t="s">
        <v>2</v>
      </c>
      <c r="B3">
        <v>2.9999999999999997E-4</v>
      </c>
    </row>
    <row r="4" spans="1:3" x14ac:dyDescent="0.25">
      <c r="A4" t="s">
        <v>3</v>
      </c>
      <c r="B4">
        <v>4.0000000000000002E-4</v>
      </c>
    </row>
    <row r="5" spans="1:3" x14ac:dyDescent="0.25">
      <c r="A5" t="s">
        <v>4</v>
      </c>
      <c r="B5">
        <v>5.0000000000000001E-4</v>
      </c>
    </row>
    <row r="6" spans="1:3" x14ac:dyDescent="0.25">
      <c r="A6" t="s">
        <v>5</v>
      </c>
      <c r="B6">
        <v>5.9999999999999995E-4</v>
      </c>
    </row>
    <row r="7" spans="1:3" x14ac:dyDescent="0.25">
      <c r="A7" t="s">
        <v>6</v>
      </c>
      <c r="B7">
        <v>6.9999999999999999E-4</v>
      </c>
    </row>
    <row r="8" spans="1:3" x14ac:dyDescent="0.25">
      <c r="A8" t="s">
        <v>7</v>
      </c>
      <c r="B8">
        <v>8.0000000000000004E-4</v>
      </c>
    </row>
    <row r="9" spans="1:3" x14ac:dyDescent="0.25">
      <c r="A9" t="s">
        <v>8</v>
      </c>
      <c r="B9">
        <v>8.9999999999999998E-4</v>
      </c>
    </row>
    <row r="10" spans="1:3" x14ac:dyDescent="0.25">
      <c r="A10" t="s">
        <v>9</v>
      </c>
      <c r="B10">
        <v>1E-3</v>
      </c>
      <c r="C10">
        <v>5.7961077209510098E-3</v>
      </c>
    </row>
    <row r="11" spans="1:3" x14ac:dyDescent="0.25">
      <c r="A11" t="s">
        <v>10</v>
      </c>
      <c r="B11">
        <v>2E-3</v>
      </c>
      <c r="C11">
        <v>6.3578594412003796E-3</v>
      </c>
    </row>
    <row r="12" spans="1:3" x14ac:dyDescent="0.25">
      <c r="A12" t="s">
        <v>11</v>
      </c>
      <c r="B12">
        <v>3.0000000000000001E-3</v>
      </c>
      <c r="C12">
        <v>5.8001200370560299E-3</v>
      </c>
    </row>
    <row r="13" spans="1:3" x14ac:dyDescent="0.25">
      <c r="A13" t="s">
        <v>12</v>
      </c>
      <c r="B13">
        <v>4.0000000000000001E-3</v>
      </c>
      <c r="C13">
        <v>4.9446629881307203E-3</v>
      </c>
    </row>
    <row r="14" spans="1:3" x14ac:dyDescent="0.25">
      <c r="A14" t="s">
        <v>13</v>
      </c>
      <c r="B14">
        <v>5.0000000000000001E-3</v>
      </c>
      <c r="C14">
        <v>4.8507578928456497E-3</v>
      </c>
    </row>
    <row r="15" spans="1:3" x14ac:dyDescent="0.25">
      <c r="A15" t="s">
        <v>14</v>
      </c>
      <c r="B15">
        <v>6.0000000000000001E-3</v>
      </c>
      <c r="C15">
        <v>4.7416777290200099E-3</v>
      </c>
    </row>
    <row r="16" spans="1:3" x14ac:dyDescent="0.25">
      <c r="A16" t="s">
        <v>15</v>
      </c>
      <c r="B16">
        <v>7.0000000000000001E-3</v>
      </c>
      <c r="C16">
        <v>4.4534450682122599E-3</v>
      </c>
    </row>
    <row r="17" spans="1:3" x14ac:dyDescent="0.25">
      <c r="A17" s="1" t="s">
        <v>16</v>
      </c>
      <c r="B17">
        <v>8.0000000000000002E-3</v>
      </c>
      <c r="C17">
        <v>4.2771472256982399E-3</v>
      </c>
    </row>
    <row r="18" spans="1:3" x14ac:dyDescent="0.25">
      <c r="A18" t="s">
        <v>17</v>
      </c>
      <c r="B18">
        <v>8.9999999999999993E-3</v>
      </c>
      <c r="C18">
        <v>4.3315435354827504E-3</v>
      </c>
    </row>
    <row r="19" spans="1:3" x14ac:dyDescent="0.25">
      <c r="A19" t="s">
        <v>18</v>
      </c>
      <c r="B19">
        <v>0.01</v>
      </c>
      <c r="C19">
        <v>4.4375562693828004E-3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2020-03-25T15:37:24Z</dcterms:created>
  <dcterms:modified xsi:type="dcterms:W3CDTF">2020-05-27T22:11:59Z</dcterms:modified>
</cp:coreProperties>
</file>