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Search\"/>
    </mc:Choice>
  </mc:AlternateContent>
  <xr:revisionPtr revIDLastSave="0" documentId="13_ncr:1_{75CDF397-BBC9-4F5F-84ED-F90F457953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_fold_results_2HL_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<sst xmlns="http://schemas.openxmlformats.org/spreadsheetml/2006/main" count="14" uniqueCount="14">
  <si>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2_15-9_30_0.001_5: 0.009081410887709898</t>
  </si>
  <si>
    <t>2_15-9_30_0.001_10: 0.009014240352243663</t>
  </si>
  <si>
    <t>2_15-9_30_0.001_15: 0.006566789255552759</t>
  </si>
  <si>
    <t>2_15-9_30_0.001_20: 0.005255381748603984</t>
  </si>
  <si>
    <t>2_15-9_30_0.001_30: 0.00516026704215185</t>
  </si>
  <si>
    <t>2_15-9_30_0.001_40: 0.0044887063321183765</t>
  </si>
  <si>
    <t>2_15-9_30_0.001_50: 0.004482427610371579</t>
  </si>
  <si>
    <t>2_15-9_30_0.001_100: 0.004659135262635471</t>
  </si>
  <si>
    <t>2_15-9_30_0.001_200: 0.004894640925878512</t>
  </si>
  <si>
    <t>2_15-9_30_0.001_300: 0.005763337724405397</t>
  </si>
  <si>
    <t>2_15-9_30_0.001_400: 0.005535044558481898</t>
  </si>
  <si>
    <t>2_15-9_30_0.001_500: 0.006830395500176878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</si>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</sst>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k_fold_results_2HL_bs!$C$3:$C$14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k_fold_results_2HL_bs!$D$3:$D$14</c:f>
              <c:numCache>
                <c:formatCode>General</c:formatCode>
                <c:ptCount val="12"/>
                <c:pt idx="0">
                  <c:v>9.0814108877098898E-3</c:v>
                </c:pt>
                <c:pt idx="1">
                  <c:v>9.0142403522436593E-3</c:v>
                </c:pt>
                <c:pt idx="2">
                  <c:v>6.5667892555527499E-3</c:v>
                </c:pt>
                <c:pt idx="3">
                  <c:v>5.25538174860398E-3</c:v>
                </c:pt>
                <c:pt idx="4">
                  <c:v>5.1602670421518502E-3</c:v>
                </c:pt>
                <c:pt idx="5">
                  <c:v>4.4887063321183704E-3</c:v>
                </c:pt>
                <c:pt idx="6">
                  <c:v>4.4824276103715699E-3</c:v>
                </c:pt>
                <c:pt idx="7">
                  <c:v>4.6591352626354698E-3</c:v>
                </c:pt>
                <c:pt idx="8">
                  <c:v>4.8946409258785097E-3</c:v>
                </c:pt>
                <c:pt idx="9">
                  <c:v>5.7633377244053902E-3</c:v>
                </c:pt>
                <c:pt idx="10">
                  <c:v>5.5350445584818903E-3</c:v>
                </c:pt>
                <c:pt idx="11">
                  <c:v>6.8303955001768699E-3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1-4F77-AE3E-D54E63E8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62784"/>
        <c:axId val="636763200"/>
      </c:scatterChart>
      <c:valAx>
        <c:axId val="637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Batch</a:t>
                </a:r>
                <a:r>
                  <a:rPr lang="en-GB" b="1" baseline="0"/>
                  <a:t>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63200"/>
        <c:crosses val="autoZero"/>
        <c:crossBetween val="midCat"/>
      </c:valAx>
      <c:valAx>
        <c:axId val="6367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</a:t>
                </a:r>
              </a:p>
            </c:rich>
          </c:tx>
          <c:layout>
            <c:manualLayout>
              <c:xMode val="edge"/>
              <c:yMode val="edge"/>
              <c:x val="1.343408900083963E-2"/>
              <c:y val="0.36832014386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6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5</xdr:row>
      <xdr:rowOff>143827</xdr:rowOff>
    </xdr:from>
    <xdr:to>
      <xdr:col>19</xdr:col>
      <xdr:colOff>228600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24C8F-27AC-4A55-BA6D-B544DD2F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G17" sqref="G17"/>
    </sheetView>
  </sheetViews>
  <sheetFormatPr defaultRowHeight="15" x14ac:dyDescent="0.25"/>
  <cols>
    <col min="1" max="1" width="40.855468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C2" t="s">
        <v>12</v>
      </c>
      <c r="D2" t="s">
        <v>13</v>
      </c>
    </row>
    <row r="3" spans="1:4" x14ac:dyDescent="0.25">
      <c r="A3" t="s">
        <v>2</v>
      </c>
      <c r="C3">
        <v>5</v>
      </c>
      <c r="D3">
        <v>9.0814108877098898E-3</v>
      </c>
    </row>
    <row r="4" spans="1:4" x14ac:dyDescent="0.25">
      <c r="A4" t="s">
        <v>3</v>
      </c>
      <c r="C4">
        <v>10</v>
      </c>
      <c r="D4">
        <v>9.0142403522436593E-3</v>
      </c>
    </row>
    <row r="5" spans="1:4" x14ac:dyDescent="0.25">
      <c r="A5" t="s">
        <v>4</v>
      </c>
      <c r="C5">
        <v>15</v>
      </c>
      <c r="D5">
        <v>6.5667892555527499E-3</v>
      </c>
    </row>
    <row r="6" spans="1:4" x14ac:dyDescent="0.25">
      <c r="A6" t="s">
        <v>5</v>
      </c>
      <c r="C6">
        <v>20</v>
      </c>
      <c r="D6">
        <v>5.25538174860398E-3</v>
      </c>
    </row>
    <row r="7" spans="1:4" x14ac:dyDescent="0.25">
      <c r="A7" s="1" t="s">
        <v>6</v>
      </c>
      <c r="C7">
        <v>30</v>
      </c>
      <c r="D7">
        <v>5.1602670421518502E-3</v>
      </c>
    </row>
    <row r="8" spans="1:4" x14ac:dyDescent="0.25">
      <c r="A8" t="s">
        <v>7</v>
      </c>
      <c r="C8">
        <v>40</v>
      </c>
      <c r="D8">
        <v>4.4887063321183704E-3</v>
      </c>
    </row>
    <row r="9" spans="1:4" x14ac:dyDescent="0.25">
      <c r="A9" t="s">
        <v>8</v>
      </c>
      <c r="C9">
        <v>50</v>
      </c>
      <c r="D9">
        <v>4.4824276103715699E-3</v>
      </c>
    </row>
    <row r="10" spans="1:4" x14ac:dyDescent="0.25">
      <c r="A10" t="s">
        <v>9</v>
      </c>
      <c r="C10">
        <v>100</v>
      </c>
      <c r="D10">
        <v>4.6591352626354698E-3</v>
      </c>
    </row>
    <row r="11" spans="1:4" x14ac:dyDescent="0.25">
      <c r="A11" t="s">
        <v>10</v>
      </c>
      <c r="C11">
        <v>200</v>
      </c>
      <c r="D11">
        <v>4.8946409258785097E-3</v>
      </c>
    </row>
    <row r="12" spans="1:4" x14ac:dyDescent="0.25">
      <c r="A12" t="s">
        <v>11</v>
      </c>
      <c r="C12">
        <v>300</v>
      </c>
      <c r="D12">
        <v>5.7633377244053902E-3</v>
      </c>
    </row>
    <row r="13" spans="1:4" x14ac:dyDescent="0.25">
      <c r="C13">
        <v>400</v>
      </c>
      <c r="D13">
        <v>5.5350445584818903E-3</v>
      </c>
    </row>
    <row r="14" spans="1:4" x14ac:dyDescent="0.25">
      <c r="C14">
        <v>500</v>
      </c>
      <c r="D14">
        <v>6.8303955001768699E-3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k_fold_results_2HL_bs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2020-02-10T13:54:35Z</dcterms:created>
  <dcterms:modified xsi:type="dcterms:W3CDTF">2020-02-12T20:06:19Z</dcterms:modified>
</cp:coreProperties>
</file>