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Search\"/>
    </mc:Choice>
  </mc:AlternateContent>
  <xr:revisionPtr revIDLastSave="0" documentId="13_ncr:1_{F26254F6-4887-4549-9259-714D0F53EC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_fold_results_2HL_hn-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<sst xmlns="http://schemas.openxmlformats.org/spreadsheetml/2006/main" count="44" uniqueCount="44">
  <si>
    <t>2_5-3_15: 0.006414650067675252</t>
  </si>
  <si>
    <t>2_5-3_30: 0.004582822244488174</t>
  </si>
  <si>
    <t>2_5-3_50: 0.0044137370263318465</t>
  </si>
  <si>
    <t>2_5-3_100: 0.005815146226344575</t>
  </si>
  <si>
    <t>2_5-3_150: 0.0070134024697835915</t>
  </si>
  <si>
    <t>2_5-3_200: 0.008335253040015426</t>
  </si>
  <si>
    <t>2_5-3_300: 0.007822596104510002</t>
  </si>
  <si>
    <t>2_5-3_400: 0.012684386914268028</t>
  </si>
  <si>
    <t>2_5-3_500: 0.016582394157364868</t>
  </si>
  <si>
    <t>2_5-3_600: 0.024015121142996237</t>
  </si>
  <si>
    <t>2_10-6_15: 0.004695762294969703</t>
  </si>
  <si>
    <t>2_10-6_30: 0.004073835667373631</t>
  </si>
  <si>
    <t>2_10-6_50: 0.005072273980864867</t>
  </si>
  <si>
    <t>2_10-6_100: 0.007692605297950243</t>
  </si>
  <si>
    <t>2_10-6_150: 0.009477029117906065</t>
  </si>
  <si>
    <t>2_10-6_200: 0.02458672981663611</t>
  </si>
  <si>
    <t>2_10-6_300: 0.013161932912533827</t>
  </si>
  <si>
    <t>2_10-6_400: 0.05283792895774276</t>
  </si>
  <si>
    <t>2_10-6_500: 0.025630462348899166</t>
  </si>
  <si>
    <t>2_10-6_600: 0.025849415219055188</t>
  </si>
  <si>
    <t>2_15-9_15: 0.004412342041940804</t>
  </si>
  <si>
    <t>2_15-9_30: 0.003948433339845683</t>
  </si>
  <si>
    <t>2_15-9_50: 0.007387450196879756</t>
  </si>
  <si>
    <t>2_15-9_100: 0.012390673736096097</t>
  </si>
  <si>
    <t>2_15-9_150: 0.02070733751549565</t>
  </si>
  <si>
    <t>2_15-9_200: 0.028694917323841104</t>
  </si>
  <si>
    <t>2_15-9_300: 0.04559214479356206</t>
  </si>
  <si>
    <t>2_15-9_400: 0.04555556667133992</t>
  </si>
  <si>
    <t>2_15-9_500: 0.043860362175358804</t>
  </si>
  <si>
    <t>2_15-9_600: 0.057731043302139344</t>
  </si>
  <si>
    <t>2_20-12_15: 0.0043113952515204295</t>
  </si>
  <si>
    <t>2_20-12_30: 0.0044824034457027285</t>
  </si>
  <si>
    <t>2_20-12_50: 0.005793188635240889</t>
  </si>
  <si>
    <t>2_20-12_100: 0.014049877910471626</t>
  </si>
  <si>
    <t>2_20-12_150: 0.032428484469956824</t>
  </si>
  <si>
    <t>2_20-12_200: 0.033474515888208996</t>
  </si>
  <si>
    <t>2_20-12_300: 0.05171683864564572</t>
  </si>
  <si>
    <t>2_20-12_400: 0.05525207360122101</t>
  </si>
  <si>
    <t>2_20-12_500: 0.054977451124622795</t>
  </si>
  <si>
    <t>2_20-12_600: 0.06669233159873812</t>
  </si>
  <si>
    <t xml:space="preserve"> 5-3</t>
  </si>
  <si>
    <t xml:space="preserve"> 10-6</t>
  </si>
  <si>
    <t xml:space="preserve"> 15-9</t>
  </si>
  <si>
    <t xml:space="preserve"> 20-12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</si>
</sst>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08873750331772E-2"/>
          <c:y val="2.7465667915106119E-2"/>
          <c:w val="0.87045433365773095"/>
          <c:h val="0.87914476982512035"/>
        </c:manualLayout>
      </c:layout>
      <c:surface3DChart>
        <c:wireframe val="0"/>
        <c:ser>
          <c:idx val="0"/>
          <c:order val="0"/>
          <c:tx>
            <c:v> 5-3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'k_fold_results_2HL_hn-e'!$G$5:$P$5</c:f>
              <c:numCache>
                <c:formatCode>General</c:formatCode>
                <c:ptCount val="10"/>
                <c:pt idx="0">
                  <c:v>6.41465006767525E-3</c:v>
                </c:pt>
                <c:pt idx="1">
                  <c:v>4.5828222444881696E-3</c:v>
                </c:pt>
                <c:pt idx="2">
                  <c:v>4.4137370263318404E-3</c:v>
                </c:pt>
                <c:pt idx="3">
                  <c:v>5.81514622634457E-3</c:v>
                </c:pt>
                <c:pt idx="4">
                  <c:v>7.0134024697835898E-3</c:v>
                </c:pt>
                <c:pt idx="5">
                  <c:v>8.3352530400154206E-3</c:v>
                </c:pt>
                <c:pt idx="6">
                  <c:v>7.8225961045100007E-3</c:v>
                </c:pt>
                <c:pt idx="7">
                  <c:v>1.2684386914268E-2</c:v>
                </c:pt>
                <c:pt idx="8">
                  <c:v>1.6582394157364799E-2</c:v>
                </c:pt>
                <c:pt idx="9">
                  <c:v>2.4015121142996199E-2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A-4803-BC98-06DDD1A5043C}"/>
            </c:ext>
          </c:extLst>
        </c:ser>
        <c:ser>
          <c:idx val="1"/>
          <c:order val="1"/>
          <c:tx>
            <c:v> 10-6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'k_fold_results_2HL_hn-e'!$G$6:$P$6</c:f>
              <c:numCache>
                <c:formatCode>General</c:formatCode>
                <c:ptCount val="10"/>
                <c:pt idx="0">
                  <c:v>4.6957622949696997E-3</c:v>
                </c:pt>
                <c:pt idx="1">
                  <c:v>4.0738356673736299E-3</c:v>
                </c:pt>
                <c:pt idx="2">
                  <c:v>5.0722739808648602E-3</c:v>
                </c:pt>
                <c:pt idx="3">
                  <c:v>7.6926052979502399E-3</c:v>
                </c:pt>
                <c:pt idx="4">
                  <c:v>9.4770291179060596E-3</c:v>
                </c:pt>
                <c:pt idx="5">
                  <c:v>2.4586729816636101E-2</c:v>
                </c:pt>
                <c:pt idx="6">
                  <c:v>1.31619329125338E-2</c:v>
                </c:pt>
                <c:pt idx="7">
                  <c:v>5.2837928957742697E-2</c:v>
                </c:pt>
                <c:pt idx="8">
                  <c:v>2.56304623488991E-2</c:v>
                </c:pt>
                <c:pt idx="9">
                  <c:v>2.5849415219055101E-2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A-4803-BC98-06DDD1A5043C}"/>
            </c:ext>
          </c:extLst>
        </c:ser>
        <c:ser>
          <c:idx val="2"/>
          <c:order val="2"/>
          <c:tx>
            <c:v> 15-9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'k_fold_results_2HL_hn-e'!$G$7:$P$7</c:f>
              <c:numCache>
                <c:formatCode>General</c:formatCode>
                <c:ptCount val="10"/>
                <c:pt idx="0">
                  <c:v>4.4123420419408003E-3</c:v>
                </c:pt>
                <c:pt idx="1">
                  <c:v>3.9484333398456797E-3</c:v>
                </c:pt>
                <c:pt idx="2">
                  <c:v>7.3874501968797497E-3</c:v>
                </c:pt>
                <c:pt idx="3">
                  <c:v>1.2390673736096E-2</c:v>
                </c:pt>
                <c:pt idx="4">
                  <c:v>2.07073375154956E-2</c:v>
                </c:pt>
                <c:pt idx="5">
                  <c:v>2.86949173238411E-2</c:v>
                </c:pt>
                <c:pt idx="6">
                  <c:v>4.5592144793562002E-2</c:v>
                </c:pt>
                <c:pt idx="7">
                  <c:v>4.5555566671339899E-2</c:v>
                </c:pt>
                <c:pt idx="8">
                  <c:v>4.3860362175358797E-2</c:v>
                </c:pt>
                <c:pt idx="9">
                  <c:v>5.7731043302139302E-2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A-4803-BC98-06DDD1A5043C}"/>
            </c:ext>
          </c:extLst>
        </c:ser>
        <c:ser>
          <c:idx val="3"/>
          <c:order val="3"/>
          <c:tx>
            <c:v> 20-12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'k_fold_results_2HL_hn-e'!$G$8:$P$8</c:f>
              <c:numCache>
                <c:formatCode>General</c:formatCode>
                <c:ptCount val="10"/>
                <c:pt idx="0">
                  <c:v>4.3113952515204199E-3</c:v>
                </c:pt>
                <c:pt idx="1">
                  <c:v>4.4824034457027198E-3</c:v>
                </c:pt>
                <c:pt idx="2">
                  <c:v>5.7931886352408802E-3</c:v>
                </c:pt>
                <c:pt idx="3">
                  <c:v>1.40498779104716E-2</c:v>
                </c:pt>
                <c:pt idx="4">
                  <c:v>3.2428484469956803E-2</c:v>
                </c:pt>
                <c:pt idx="5">
                  <c:v>3.3474515888208899E-2</c:v>
                </c:pt>
                <c:pt idx="6">
                  <c:v>5.1716838645645698E-2</c:v>
                </c:pt>
                <c:pt idx="7">
                  <c:v>5.5252073601221002E-2</c:v>
                </c:pt>
                <c:pt idx="8">
                  <c:v>5.4977451124622698E-2</c:v>
                </c:pt>
                <c:pt idx="9">
                  <c:v>6.6692331598738094E-2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A-4803-BC98-06DDD1A5043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4907344"/>
        <c:axId val="645949712"/>
        <c:axId val="450827024"/>
      </c:surface3DChart>
      <c:catAx>
        <c:axId val="5849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EPOCHS</a:t>
                </a:r>
              </a:p>
            </c:rich>
          </c:tx>
          <c:layout>
            <c:manualLayout>
              <c:xMode val="edge"/>
              <c:yMode val="edge"/>
              <c:x val="0.71993834283645575"/>
              <c:y val="0.70913403060266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49712"/>
        <c:crosses val="autoZero"/>
        <c:auto val="1"/>
        <c:lblAlgn val="ctr"/>
        <c:lblOffset val="100"/>
        <c:noMultiLvlLbl val="0"/>
      </c:catAx>
      <c:valAx>
        <c:axId val="6459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7344"/>
        <c:crosses val="autoZero"/>
        <c:crossBetween val="midCat"/>
      </c:valAx>
      <c:serAx>
        <c:axId val="4508270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layout>
            <c:manualLayout>
              <c:xMode val="edge"/>
              <c:yMode val="edge"/>
              <c:x val="0.2728275183274505"/>
              <c:y val="0.81027593358440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4971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14</xdr:row>
      <xdr:rowOff>42862</xdr:rowOff>
    </xdr:from>
    <xdr:to>
      <xdr:col>19</xdr:col>
      <xdr:colOff>28575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231EA-5BE8-4384-86B3-D1687292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7" workbookViewId="0">
      <selection activeCell="U24" sqref="U24"/>
    </sheetView>
  </sheetViews>
  <sheetFormatPr defaultRowHeight="15" x14ac:dyDescent="0.25"/>
  <cols>
    <col min="1" max="1" width="33" bestFit="1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  <c r="F4" s="2"/>
      <c r="G4" s="3">
        <v>15</v>
      </c>
      <c r="H4" s="3">
        <v>30</v>
      </c>
      <c r="I4" s="3">
        <v>50</v>
      </c>
      <c r="J4" s="3">
        <v>100</v>
      </c>
      <c r="K4" s="3">
        <v>150</v>
      </c>
      <c r="L4" s="3">
        <v>200</v>
      </c>
      <c r="M4" s="3">
        <v>300</v>
      </c>
      <c r="N4" s="3">
        <v>400</v>
      </c>
      <c r="O4" s="3">
        <v>500</v>
      </c>
      <c r="P4" s="3">
        <v>600</v>
      </c>
    </row>
    <row r="5" spans="1:16" x14ac:dyDescent="0.25">
      <c r="A5" t="s">
        <v>4</v>
      </c>
      <c r="F5" s="4" t="s">
        <v>40</v>
      </c>
      <c r="G5">
        <v>6.41465006767525E-3</v>
      </c>
      <c r="H5">
        <v>4.5828222444881696E-3</v>
      </c>
      <c r="I5">
        <v>4.4137370263318404E-3</v>
      </c>
      <c r="J5">
        <v>5.81514622634457E-3</v>
      </c>
      <c r="K5">
        <v>7.0134024697835898E-3</v>
      </c>
      <c r="L5">
        <v>8.3352530400154206E-3</v>
      </c>
      <c r="M5">
        <v>7.8225961045100007E-3</v>
      </c>
      <c r="N5">
        <v>1.2684386914268E-2</v>
      </c>
      <c r="O5">
        <v>1.6582394157364799E-2</v>
      </c>
      <c r="P5">
        <v>2.4015121142996199E-2</v>
      </c>
    </row>
    <row r="6" spans="1:16" x14ac:dyDescent="0.25">
      <c r="A6" t="s">
        <v>5</v>
      </c>
      <c r="F6" s="3" t="s">
        <v>41</v>
      </c>
      <c r="G6">
        <v>4.6957622949696997E-3</v>
      </c>
      <c r="H6">
        <v>4.0738356673736299E-3</v>
      </c>
      <c r="I6">
        <v>5.0722739808648602E-3</v>
      </c>
      <c r="J6">
        <v>7.6926052979502399E-3</v>
      </c>
      <c r="K6">
        <v>9.4770291179060596E-3</v>
      </c>
      <c r="L6">
        <v>2.4586729816636101E-2</v>
      </c>
      <c r="M6">
        <v>1.31619329125338E-2</v>
      </c>
      <c r="N6">
        <v>5.2837928957742697E-2</v>
      </c>
      <c r="O6">
        <v>2.56304623488991E-2</v>
      </c>
      <c r="P6">
        <v>2.5849415219055101E-2</v>
      </c>
    </row>
    <row r="7" spans="1:16" x14ac:dyDescent="0.25">
      <c r="A7" t="s">
        <v>6</v>
      </c>
      <c r="F7" s="3" t="s">
        <v>42</v>
      </c>
      <c r="G7">
        <v>4.4123420419408003E-3</v>
      </c>
      <c r="H7">
        <v>3.9484333398456797E-3</v>
      </c>
      <c r="I7">
        <v>7.3874501968797497E-3</v>
      </c>
      <c r="J7">
        <v>1.2390673736096E-2</v>
      </c>
      <c r="K7">
        <v>2.07073375154956E-2</v>
      </c>
      <c r="L7">
        <v>2.86949173238411E-2</v>
      </c>
      <c r="M7">
        <v>4.5592144793562002E-2</v>
      </c>
      <c r="N7">
        <v>4.5555566671339899E-2</v>
      </c>
      <c r="O7">
        <v>4.3860362175358797E-2</v>
      </c>
      <c r="P7">
        <v>5.7731043302139302E-2</v>
      </c>
    </row>
    <row r="8" spans="1:16" x14ac:dyDescent="0.25">
      <c r="A8" t="s">
        <v>7</v>
      </c>
      <c r="F8" s="3" t="s">
        <v>43</v>
      </c>
      <c r="G8">
        <v>4.3113952515204199E-3</v>
      </c>
      <c r="H8">
        <v>4.4824034457027198E-3</v>
      </c>
      <c r="I8">
        <v>5.7931886352408802E-3</v>
      </c>
      <c r="J8">
        <v>1.40498779104716E-2</v>
      </c>
      <c r="K8">
        <v>3.2428484469956803E-2</v>
      </c>
      <c r="L8">
        <v>3.3474515888208899E-2</v>
      </c>
      <c r="M8">
        <v>5.1716838645645698E-2</v>
      </c>
      <c r="N8">
        <v>5.5252073601221002E-2</v>
      </c>
      <c r="O8">
        <v>5.4977451124622698E-2</v>
      </c>
      <c r="P8">
        <v>6.6692331598738094E-2</v>
      </c>
    </row>
    <row r="9" spans="1:16" x14ac:dyDescent="0.25">
      <c r="A9" t="s">
        <v>8</v>
      </c>
    </row>
    <row r="10" spans="1:16" x14ac:dyDescent="0.25">
      <c r="A10" t="s">
        <v>9</v>
      </c>
    </row>
    <row r="11" spans="1:16" x14ac:dyDescent="0.25">
      <c r="A11" t="s">
        <v>10</v>
      </c>
    </row>
    <row r="12" spans="1:16" x14ac:dyDescent="0.25">
      <c r="A12" t="s">
        <v>11</v>
      </c>
    </row>
    <row r="13" spans="1:16" x14ac:dyDescent="0.25">
      <c r="A13" t="s">
        <v>12</v>
      </c>
    </row>
    <row r="14" spans="1:16" x14ac:dyDescent="0.25">
      <c r="A14" t="s">
        <v>13</v>
      </c>
    </row>
    <row r="15" spans="1:16" x14ac:dyDescent="0.25">
      <c r="A15" t="s">
        <v>14</v>
      </c>
    </row>
    <row r="16" spans="1:16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s="1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k_fold_results_2HL_hn-e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2020-02-10T10:29:53Z</dcterms:created>
  <dcterms:modified xsi:type="dcterms:W3CDTF">2020-02-12T17:04:21Z</dcterms:modified>
</cp:coreProperties>
</file>